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<sst xmlns="http://schemas.openxmlformats.org/spreadsheetml/2006/main" count="6" uniqueCount="6">
  <si>
    <t>Průběh teploty vzduchu na stanicích VLKADRŽ v době od 2. do 3. 1. 2020</t>
  </si>
  <si>
    <t>Vančica</t>
  </si>
  <si>
    <t>Držková</t>
  </si>
  <si>
    <t>Hutě</t>
  </si>
  <si>
    <t>Ráztoky</t>
  </si>
  <si>
    <t>Kašava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</si>
</sst>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 diagonalUp="1" diagonalDown="1"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 style="thick">
        <color auto="1"/>
      </diagonal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14" fontId="0" fillId="0" borderId="0" xfId="0" applyNumberFormat="1"/>
    <xf numFmtId="21" fontId="0" fillId="0" borderId="0" xfId="0" applyNumberFormat="1"/>
    <xf numFmtId="20" fontId="0" fillId="0" borderId="0" xfId="0" applyNumberFormat="1"/>
    <xf numFmtId="0" fontId="1" fillId="0" borderId="1" xfId="0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1" fontId="0" fillId="0" borderId="13" xfId="0" applyNumberFormat="1" applyBorder="1" applyAlignment="1">
      <alignment horizontal="center" vertical="center"/>
    </xf>
    <xf numFmtId="21" fontId="0" fillId="0" borderId="11" xfId="0" applyNumberFormat="1" applyBorder="1" applyAlignment="1">
      <alignment horizontal="center" vertical="center"/>
    </xf>
    <xf numFmtId="21" fontId="0" fillId="0" borderId="12" xfId="0" applyNumberFormat="1" applyBorder="1" applyAlignment="1">
      <alignment horizontal="center" vertical="center"/>
    </xf>
    <xf numFmtId="0" fontId="1" fillId="0" borderId="14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Průběh</a:t>
            </a:r>
            <a:r>
              <a:rPr lang="cs-CZ" baseline="0"/>
              <a:t> teploty vzduchu na VLKADRŽ od 2. do 3. 1. 2020</a:t>
            </a:r>
            <a:endParaRPr lang="cs-CZ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List1!$C$4</c:f>
              <c:strCache>
                <c:ptCount val="1"/>
                <c:pt idx="0">
                  <c:v>Vančica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List1!$B$5:$B$293</c:f>
              <c:numCache>
                <c:formatCode>h:mm:ss</c:formatCode>
                <c:ptCount val="289"/>
                <c:pt idx="0">
                  <c:v>0</c:v>
                </c:pt>
                <c:pt idx="1">
                  <c:v>3.472222222222222E-3</c:v>
                </c:pt>
                <c:pt idx="2">
                  <c:v>6.9444444444444397E-3</c:v>
                </c:pt>
                <c:pt idx="3">
                  <c:v>1.0416666666666701E-2</c:v>
                </c:pt>
                <c:pt idx="4">
                  <c:v>1.38888888888889E-2</c:v>
                </c:pt>
                <c:pt idx="5">
                  <c:v>1.7361111111111101E-2</c:v>
                </c:pt>
                <c:pt idx="6">
                  <c:v>2.0833333333333301E-2</c:v>
                </c:pt>
                <c:pt idx="7">
                  <c:v>2.4305555555555601E-2</c:v>
                </c:pt>
                <c:pt idx="8">
                  <c:v>2.7777777777777801E-2</c:v>
                </c:pt>
                <c:pt idx="9">
                  <c:v>3.125E-2</c:v>
                </c:pt>
                <c:pt idx="10">
                  <c:v>3.4722222222222203E-2</c:v>
                </c:pt>
                <c:pt idx="11">
                  <c:v>3.8194444444444399E-2</c:v>
                </c:pt>
                <c:pt idx="12">
                  <c:v>4.1666666666666699E-2</c:v>
                </c:pt>
                <c:pt idx="13">
                  <c:v>4.5138888888888902E-2</c:v>
                </c:pt>
                <c:pt idx="14">
                  <c:v>4.8611111111111098E-2</c:v>
                </c:pt>
                <c:pt idx="15">
                  <c:v>5.2083333333333301E-2</c:v>
                </c:pt>
                <c:pt idx="16">
                  <c:v>5.5555555555555601E-2</c:v>
                </c:pt>
                <c:pt idx="17">
                  <c:v>5.9027777777777797E-2</c:v>
                </c:pt>
                <c:pt idx="18">
                  <c:v>6.25E-2</c:v>
                </c:pt>
                <c:pt idx="19">
                  <c:v>6.5972222222222196E-2</c:v>
                </c:pt>
                <c:pt idx="20">
                  <c:v>6.9444444444444406E-2</c:v>
                </c:pt>
                <c:pt idx="21">
                  <c:v>7.2916666666666699E-2</c:v>
                </c:pt>
                <c:pt idx="22">
                  <c:v>7.6388888888888895E-2</c:v>
                </c:pt>
                <c:pt idx="23">
                  <c:v>7.9861111111111105E-2</c:v>
                </c:pt>
                <c:pt idx="24">
                  <c:v>8.3333333333333301E-2</c:v>
                </c:pt>
                <c:pt idx="25">
                  <c:v>8.6805555555555594E-2</c:v>
                </c:pt>
                <c:pt idx="26">
                  <c:v>9.0277777777777804E-2</c:v>
                </c:pt>
                <c:pt idx="27">
                  <c:v>9.375E-2</c:v>
                </c:pt>
                <c:pt idx="28">
                  <c:v>9.7222222222222196E-2</c:v>
                </c:pt>
                <c:pt idx="29">
                  <c:v>0.100694444444444</c:v>
                </c:pt>
                <c:pt idx="30">
                  <c:v>0.104166666666667</c:v>
                </c:pt>
                <c:pt idx="31">
                  <c:v>0.10763888888888901</c:v>
                </c:pt>
                <c:pt idx="32">
                  <c:v>0.11111111111111099</c:v>
                </c:pt>
                <c:pt idx="33">
                  <c:v>0.114583333333333</c:v>
                </c:pt>
                <c:pt idx="34">
                  <c:v>0.118055555555556</c:v>
                </c:pt>
                <c:pt idx="35">
                  <c:v>0.121527777777778</c:v>
                </c:pt>
                <c:pt idx="36">
                  <c:v>0.125</c:v>
                </c:pt>
                <c:pt idx="37">
                  <c:v>0.12847222222222199</c:v>
                </c:pt>
                <c:pt idx="38">
                  <c:v>0.131944444444444</c:v>
                </c:pt>
                <c:pt idx="39">
                  <c:v>0.13541666666666699</c:v>
                </c:pt>
                <c:pt idx="40">
                  <c:v>0.13888888888888901</c:v>
                </c:pt>
                <c:pt idx="41">
                  <c:v>0.14236111111111099</c:v>
                </c:pt>
                <c:pt idx="42">
                  <c:v>0.14583333333333301</c:v>
                </c:pt>
                <c:pt idx="43">
                  <c:v>0.149305555555556</c:v>
                </c:pt>
                <c:pt idx="44">
                  <c:v>0.15277777777777801</c:v>
                </c:pt>
                <c:pt idx="45">
                  <c:v>0.15625</c:v>
                </c:pt>
                <c:pt idx="46">
                  <c:v>0.15972222222222199</c:v>
                </c:pt>
                <c:pt idx="47">
                  <c:v>0.163194444444444</c:v>
                </c:pt>
                <c:pt idx="48">
                  <c:v>0.16666666666666699</c:v>
                </c:pt>
                <c:pt idx="49">
                  <c:v>0.17013888888888901</c:v>
                </c:pt>
                <c:pt idx="50">
                  <c:v>0.17361111111111099</c:v>
                </c:pt>
                <c:pt idx="51">
                  <c:v>0.17708333333333301</c:v>
                </c:pt>
                <c:pt idx="52">
                  <c:v>0.180555555555556</c:v>
                </c:pt>
                <c:pt idx="53">
                  <c:v>0.18402777777777801</c:v>
                </c:pt>
                <c:pt idx="54">
                  <c:v>0.1875</c:v>
                </c:pt>
                <c:pt idx="55">
                  <c:v>0.19097222222222199</c:v>
                </c:pt>
                <c:pt idx="56">
                  <c:v>0.194444444444444</c:v>
                </c:pt>
                <c:pt idx="57">
                  <c:v>0.19791666666666699</c:v>
                </c:pt>
                <c:pt idx="58">
                  <c:v>0.20138888888888901</c:v>
                </c:pt>
                <c:pt idx="59">
                  <c:v>0.20486111111111099</c:v>
                </c:pt>
                <c:pt idx="60">
                  <c:v>0.20833333333333301</c:v>
                </c:pt>
                <c:pt idx="61">
                  <c:v>0.211805555555556</c:v>
                </c:pt>
                <c:pt idx="62">
                  <c:v>0.21527777777777801</c:v>
                </c:pt>
                <c:pt idx="63">
                  <c:v>0.21875</c:v>
                </c:pt>
                <c:pt idx="64">
                  <c:v>0.22222222222222199</c:v>
                </c:pt>
                <c:pt idx="65">
                  <c:v>0.225694444444444</c:v>
                </c:pt>
                <c:pt idx="66">
                  <c:v>0.22916666666666699</c:v>
                </c:pt>
                <c:pt idx="67">
                  <c:v>0.23263888888888901</c:v>
                </c:pt>
                <c:pt idx="68">
                  <c:v>0.23611111111111099</c:v>
                </c:pt>
                <c:pt idx="69">
                  <c:v>0.23958333333333301</c:v>
                </c:pt>
                <c:pt idx="70">
                  <c:v>0.243055555555556</c:v>
                </c:pt>
                <c:pt idx="71">
                  <c:v>0.24652777777777801</c:v>
                </c:pt>
                <c:pt idx="72">
                  <c:v>0.25</c:v>
                </c:pt>
                <c:pt idx="73">
                  <c:v>0.25347222222222199</c:v>
                </c:pt>
                <c:pt idx="74">
                  <c:v>0.25694444444444398</c:v>
                </c:pt>
                <c:pt idx="75">
                  <c:v>0.26041666666666702</c:v>
                </c:pt>
                <c:pt idx="76">
                  <c:v>0.26388888888888901</c:v>
                </c:pt>
                <c:pt idx="77">
                  <c:v>0.26736111111111099</c:v>
                </c:pt>
                <c:pt idx="78">
                  <c:v>0.27083333333333298</c:v>
                </c:pt>
                <c:pt idx="79">
                  <c:v>0.27430555555555602</c:v>
                </c:pt>
                <c:pt idx="80">
                  <c:v>0.27777777777777801</c:v>
                </c:pt>
                <c:pt idx="81">
                  <c:v>0.28125</c:v>
                </c:pt>
                <c:pt idx="82">
                  <c:v>0.28472222222222199</c:v>
                </c:pt>
                <c:pt idx="83">
                  <c:v>0.28819444444444398</c:v>
                </c:pt>
                <c:pt idx="84">
                  <c:v>0.29166666666666702</c:v>
                </c:pt>
                <c:pt idx="85">
                  <c:v>0.29513888888888901</c:v>
                </c:pt>
                <c:pt idx="86">
                  <c:v>0.29861111111111099</c:v>
                </c:pt>
                <c:pt idx="87">
                  <c:v>0.30208333333333298</c:v>
                </c:pt>
                <c:pt idx="88">
                  <c:v>0.30555555555555602</c:v>
                </c:pt>
                <c:pt idx="89">
                  <c:v>0.30902777777777801</c:v>
                </c:pt>
                <c:pt idx="90">
                  <c:v>0.3125</c:v>
                </c:pt>
                <c:pt idx="91">
                  <c:v>0.31597222222222199</c:v>
                </c:pt>
                <c:pt idx="92">
                  <c:v>0.31944444444444398</c:v>
                </c:pt>
                <c:pt idx="93">
                  <c:v>0.32291666666666702</c:v>
                </c:pt>
                <c:pt idx="94">
                  <c:v>0.32638888888888901</c:v>
                </c:pt>
                <c:pt idx="95">
                  <c:v>0.32986111111111099</c:v>
                </c:pt>
                <c:pt idx="96">
                  <c:v>0.33333333333333298</c:v>
                </c:pt>
                <c:pt idx="97">
                  <c:v>0.33680555555555602</c:v>
                </c:pt>
                <c:pt idx="98">
                  <c:v>0.34027777777777801</c:v>
                </c:pt>
                <c:pt idx="99">
                  <c:v>0.34375</c:v>
                </c:pt>
                <c:pt idx="100">
                  <c:v>0.34722222222222199</c:v>
                </c:pt>
                <c:pt idx="101">
                  <c:v>0.35069444444444398</c:v>
                </c:pt>
                <c:pt idx="102">
                  <c:v>0.35416666666666702</c:v>
                </c:pt>
                <c:pt idx="103">
                  <c:v>0.35763888888888901</c:v>
                </c:pt>
                <c:pt idx="104">
                  <c:v>0.36111111111111099</c:v>
                </c:pt>
                <c:pt idx="105">
                  <c:v>0.36458333333333298</c:v>
                </c:pt>
                <c:pt idx="106">
                  <c:v>0.36805555555555602</c:v>
                </c:pt>
                <c:pt idx="107">
                  <c:v>0.37152777777777801</c:v>
                </c:pt>
                <c:pt idx="108">
                  <c:v>0.375</c:v>
                </c:pt>
                <c:pt idx="109">
                  <c:v>0.37847222222222199</c:v>
                </c:pt>
                <c:pt idx="110">
                  <c:v>0.38194444444444398</c:v>
                </c:pt>
                <c:pt idx="111">
                  <c:v>0.38541666666666702</c:v>
                </c:pt>
                <c:pt idx="112">
                  <c:v>0.38888888888888901</c:v>
                </c:pt>
                <c:pt idx="113">
                  <c:v>0.39236111111111099</c:v>
                </c:pt>
                <c:pt idx="114">
                  <c:v>0.39583333333333298</c:v>
                </c:pt>
                <c:pt idx="115">
                  <c:v>0.39930555555555602</c:v>
                </c:pt>
                <c:pt idx="116">
                  <c:v>0.40277777777777801</c:v>
                </c:pt>
                <c:pt idx="117">
                  <c:v>0.40625</c:v>
                </c:pt>
                <c:pt idx="118">
                  <c:v>0.40972222222222199</c:v>
                </c:pt>
                <c:pt idx="119">
                  <c:v>0.41319444444444398</c:v>
                </c:pt>
                <c:pt idx="120">
                  <c:v>0.41666666666666702</c:v>
                </c:pt>
                <c:pt idx="121">
                  <c:v>0.42013888888888901</c:v>
                </c:pt>
                <c:pt idx="122">
                  <c:v>0.42361111111111099</c:v>
                </c:pt>
                <c:pt idx="123">
                  <c:v>0.42708333333333298</c:v>
                </c:pt>
                <c:pt idx="124">
                  <c:v>0.43055555555555602</c:v>
                </c:pt>
                <c:pt idx="125">
                  <c:v>0.43402777777777801</c:v>
                </c:pt>
                <c:pt idx="126">
                  <c:v>0.4375</c:v>
                </c:pt>
                <c:pt idx="127">
                  <c:v>0.44097222222222199</c:v>
                </c:pt>
                <c:pt idx="128">
                  <c:v>0.44444444444444398</c:v>
                </c:pt>
                <c:pt idx="129">
                  <c:v>0.44791666666666702</c:v>
                </c:pt>
                <c:pt idx="130">
                  <c:v>0.45138888888888901</c:v>
                </c:pt>
                <c:pt idx="131">
                  <c:v>0.45486111111111099</c:v>
                </c:pt>
                <c:pt idx="132">
                  <c:v>0.45833333333333298</c:v>
                </c:pt>
                <c:pt idx="133">
                  <c:v>0.46180555555555602</c:v>
                </c:pt>
                <c:pt idx="134">
                  <c:v>0.46527777777777801</c:v>
                </c:pt>
                <c:pt idx="135">
                  <c:v>0.46875</c:v>
                </c:pt>
                <c:pt idx="136">
                  <c:v>0.47222222222222199</c:v>
                </c:pt>
                <c:pt idx="137">
                  <c:v>0.47569444444444398</c:v>
                </c:pt>
                <c:pt idx="138">
                  <c:v>0.47916666666666702</c:v>
                </c:pt>
                <c:pt idx="139">
                  <c:v>0.48263888888888901</c:v>
                </c:pt>
                <c:pt idx="140">
                  <c:v>0.48611111111111099</c:v>
                </c:pt>
                <c:pt idx="141">
                  <c:v>0.48958333333333298</c:v>
                </c:pt>
                <c:pt idx="142">
                  <c:v>0.49305555555555602</c:v>
                </c:pt>
                <c:pt idx="143">
                  <c:v>0.49652777777777801</c:v>
                </c:pt>
                <c:pt idx="144">
                  <c:v>0.5</c:v>
                </c:pt>
                <c:pt idx="145">
                  <c:v>0.50347222222222199</c:v>
                </c:pt>
                <c:pt idx="146">
                  <c:v>0.50694444444444398</c:v>
                </c:pt>
                <c:pt idx="147">
                  <c:v>0.51041666666666696</c:v>
                </c:pt>
                <c:pt idx="148">
                  <c:v>0.51388888888888895</c:v>
                </c:pt>
                <c:pt idx="149">
                  <c:v>0.51736111111111105</c:v>
                </c:pt>
                <c:pt idx="150">
                  <c:v>0.52083333333333304</c:v>
                </c:pt>
                <c:pt idx="151">
                  <c:v>0.52430555555555602</c:v>
                </c:pt>
                <c:pt idx="152">
                  <c:v>0.52777777777777801</c:v>
                </c:pt>
                <c:pt idx="153">
                  <c:v>0.53125</c:v>
                </c:pt>
                <c:pt idx="154">
                  <c:v>0.53472222222222199</c:v>
                </c:pt>
                <c:pt idx="155">
                  <c:v>0.53819444444444398</c:v>
                </c:pt>
                <c:pt idx="156">
                  <c:v>0.54166666666666696</c:v>
                </c:pt>
                <c:pt idx="157">
                  <c:v>0.54513888888888895</c:v>
                </c:pt>
                <c:pt idx="158">
                  <c:v>0.54861111111111105</c:v>
                </c:pt>
                <c:pt idx="159">
                  <c:v>0.55208333333333304</c:v>
                </c:pt>
                <c:pt idx="160">
                  <c:v>0.55555555555555602</c:v>
                </c:pt>
                <c:pt idx="161">
                  <c:v>0.55902777777777801</c:v>
                </c:pt>
                <c:pt idx="162">
                  <c:v>0.5625</c:v>
                </c:pt>
                <c:pt idx="163">
                  <c:v>0.56597222222222199</c:v>
                </c:pt>
                <c:pt idx="164">
                  <c:v>0.56944444444444398</c:v>
                </c:pt>
                <c:pt idx="165">
                  <c:v>0.57291666666666696</c:v>
                </c:pt>
                <c:pt idx="166">
                  <c:v>0.57638888888888895</c:v>
                </c:pt>
                <c:pt idx="167">
                  <c:v>0.57986111111111105</c:v>
                </c:pt>
                <c:pt idx="168">
                  <c:v>0.58333333333333304</c:v>
                </c:pt>
                <c:pt idx="169">
                  <c:v>0.58680555555555503</c:v>
                </c:pt>
                <c:pt idx="170">
                  <c:v>0.59027777777777801</c:v>
                </c:pt>
                <c:pt idx="171">
                  <c:v>0.59375</c:v>
                </c:pt>
                <c:pt idx="172">
                  <c:v>0.59722222222222199</c:v>
                </c:pt>
                <c:pt idx="173">
                  <c:v>0.60069444444444398</c:v>
                </c:pt>
                <c:pt idx="174">
                  <c:v>0.60416666666666696</c:v>
                </c:pt>
                <c:pt idx="175">
                  <c:v>0.60763888888888895</c:v>
                </c:pt>
                <c:pt idx="176">
                  <c:v>0.61111111111111105</c:v>
                </c:pt>
                <c:pt idx="177">
                  <c:v>0.61458333333333304</c:v>
                </c:pt>
                <c:pt idx="178">
                  <c:v>0.61805555555555503</c:v>
                </c:pt>
                <c:pt idx="179">
                  <c:v>0.62152777777777801</c:v>
                </c:pt>
                <c:pt idx="180">
                  <c:v>0.625</c:v>
                </c:pt>
                <c:pt idx="181">
                  <c:v>0.62847222222222199</c:v>
                </c:pt>
                <c:pt idx="182">
                  <c:v>0.63194444444444398</c:v>
                </c:pt>
                <c:pt idx="183">
                  <c:v>0.63541666666666696</c:v>
                </c:pt>
                <c:pt idx="184">
                  <c:v>0.63888888888888895</c:v>
                </c:pt>
                <c:pt idx="185">
                  <c:v>0.64236111111111105</c:v>
                </c:pt>
                <c:pt idx="186">
                  <c:v>0.64583333333333304</c:v>
                </c:pt>
                <c:pt idx="187">
                  <c:v>0.64930555555555503</c:v>
                </c:pt>
                <c:pt idx="188">
                  <c:v>0.65277777777777801</c:v>
                </c:pt>
                <c:pt idx="189">
                  <c:v>0.65625</c:v>
                </c:pt>
                <c:pt idx="190">
                  <c:v>0.65972222222222199</c:v>
                </c:pt>
                <c:pt idx="191">
                  <c:v>0.66319444444444398</c:v>
                </c:pt>
                <c:pt idx="192">
                  <c:v>0.66666666666666696</c:v>
                </c:pt>
                <c:pt idx="193">
                  <c:v>0.67013888888888895</c:v>
                </c:pt>
                <c:pt idx="194">
                  <c:v>0.67361111111111105</c:v>
                </c:pt>
                <c:pt idx="195">
                  <c:v>0.67708333333333304</c:v>
                </c:pt>
                <c:pt idx="196">
                  <c:v>0.68055555555555503</c:v>
                </c:pt>
                <c:pt idx="197">
                  <c:v>0.68402777777777801</c:v>
                </c:pt>
                <c:pt idx="198">
                  <c:v>0.6875</c:v>
                </c:pt>
                <c:pt idx="199">
                  <c:v>0.69097222222222199</c:v>
                </c:pt>
                <c:pt idx="200">
                  <c:v>0.69444444444444398</c:v>
                </c:pt>
                <c:pt idx="201">
                  <c:v>0.69791666666666696</c:v>
                </c:pt>
                <c:pt idx="202">
                  <c:v>0.70138888888888895</c:v>
                </c:pt>
                <c:pt idx="203">
                  <c:v>0.70486111111111105</c:v>
                </c:pt>
                <c:pt idx="204">
                  <c:v>0.70833333333333304</c:v>
                </c:pt>
                <c:pt idx="205">
                  <c:v>0.71180555555555503</c:v>
                </c:pt>
                <c:pt idx="206">
                  <c:v>0.71527777777777801</c:v>
                </c:pt>
                <c:pt idx="207">
                  <c:v>0.71875</c:v>
                </c:pt>
                <c:pt idx="208">
                  <c:v>0.72222222222222199</c:v>
                </c:pt>
                <c:pt idx="209">
                  <c:v>0.72569444444444398</c:v>
                </c:pt>
                <c:pt idx="210">
                  <c:v>0.72916666666666696</c:v>
                </c:pt>
                <c:pt idx="211">
                  <c:v>0.73263888888888895</c:v>
                </c:pt>
                <c:pt idx="212">
                  <c:v>0.73611111111111105</c:v>
                </c:pt>
                <c:pt idx="213">
                  <c:v>0.73958333333333304</c:v>
                </c:pt>
                <c:pt idx="214">
                  <c:v>0.74305555555555503</c:v>
                </c:pt>
                <c:pt idx="215">
                  <c:v>0.74652777777777801</c:v>
                </c:pt>
                <c:pt idx="216">
                  <c:v>0.75</c:v>
                </c:pt>
                <c:pt idx="217">
                  <c:v>0.75347222222222199</c:v>
                </c:pt>
                <c:pt idx="218">
                  <c:v>0.75694444444444398</c:v>
                </c:pt>
                <c:pt idx="219">
                  <c:v>0.76041666666666696</c:v>
                </c:pt>
                <c:pt idx="220">
                  <c:v>0.76388888888888895</c:v>
                </c:pt>
                <c:pt idx="221">
                  <c:v>0.76736111111111105</c:v>
                </c:pt>
                <c:pt idx="222">
                  <c:v>0.77083333333333304</c:v>
                </c:pt>
                <c:pt idx="223">
                  <c:v>0.77430555555555503</c:v>
                </c:pt>
                <c:pt idx="224">
                  <c:v>0.77777777777777801</c:v>
                </c:pt>
                <c:pt idx="225">
                  <c:v>0.78125</c:v>
                </c:pt>
                <c:pt idx="226">
                  <c:v>0.78472222222222199</c:v>
                </c:pt>
                <c:pt idx="227">
                  <c:v>0.78819444444444398</c:v>
                </c:pt>
                <c:pt idx="228">
                  <c:v>0.79166666666666696</c:v>
                </c:pt>
                <c:pt idx="229">
                  <c:v>0.79513888888888895</c:v>
                </c:pt>
                <c:pt idx="230">
                  <c:v>0.79861111111111105</c:v>
                </c:pt>
                <c:pt idx="231">
                  <c:v>0.80208333333333304</c:v>
                </c:pt>
                <c:pt idx="232">
                  <c:v>0.80555555555555503</c:v>
                </c:pt>
                <c:pt idx="233">
                  <c:v>0.80902777777777801</c:v>
                </c:pt>
                <c:pt idx="234">
                  <c:v>0.8125</c:v>
                </c:pt>
                <c:pt idx="235">
                  <c:v>0.81597222222222199</c:v>
                </c:pt>
                <c:pt idx="236">
                  <c:v>0.81944444444444398</c:v>
                </c:pt>
                <c:pt idx="237">
                  <c:v>0.82291666666666696</c:v>
                </c:pt>
                <c:pt idx="238">
                  <c:v>0.82638888888888895</c:v>
                </c:pt>
                <c:pt idx="239">
                  <c:v>0.82986111111111105</c:v>
                </c:pt>
                <c:pt idx="240">
                  <c:v>0.83333333333333304</c:v>
                </c:pt>
                <c:pt idx="241">
                  <c:v>0.83680555555555503</c:v>
                </c:pt>
                <c:pt idx="242">
                  <c:v>0.84027777777777801</c:v>
                </c:pt>
                <c:pt idx="243">
                  <c:v>0.84375</c:v>
                </c:pt>
                <c:pt idx="244">
                  <c:v>0.84722222222222199</c:v>
                </c:pt>
                <c:pt idx="245">
                  <c:v>0.85069444444444398</c:v>
                </c:pt>
                <c:pt idx="246">
                  <c:v>0.85416666666666696</c:v>
                </c:pt>
                <c:pt idx="247">
                  <c:v>0.85763888888888895</c:v>
                </c:pt>
                <c:pt idx="248">
                  <c:v>0.86111111111111105</c:v>
                </c:pt>
                <c:pt idx="249">
                  <c:v>0.86458333333333304</c:v>
                </c:pt>
                <c:pt idx="250">
                  <c:v>0.86805555555555503</c:v>
                </c:pt>
                <c:pt idx="251">
                  <c:v>0.87152777777777801</c:v>
                </c:pt>
                <c:pt idx="252">
                  <c:v>0.875</c:v>
                </c:pt>
                <c:pt idx="253">
                  <c:v>0.87847222222222199</c:v>
                </c:pt>
                <c:pt idx="254">
                  <c:v>0.88194444444444398</c:v>
                </c:pt>
                <c:pt idx="255">
                  <c:v>0.88541666666666696</c:v>
                </c:pt>
                <c:pt idx="256">
                  <c:v>0.88888888888888895</c:v>
                </c:pt>
                <c:pt idx="257">
                  <c:v>0.89236111111111105</c:v>
                </c:pt>
                <c:pt idx="258">
                  <c:v>0.89583333333333304</c:v>
                </c:pt>
                <c:pt idx="259">
                  <c:v>0.89930555555555503</c:v>
                </c:pt>
                <c:pt idx="260">
                  <c:v>0.90277777777777801</c:v>
                </c:pt>
                <c:pt idx="261">
                  <c:v>0.90625</c:v>
                </c:pt>
                <c:pt idx="262">
                  <c:v>0.90972222222222199</c:v>
                </c:pt>
                <c:pt idx="263">
                  <c:v>0.91319444444444398</c:v>
                </c:pt>
                <c:pt idx="264">
                  <c:v>0.91666666666666696</c:v>
                </c:pt>
                <c:pt idx="265">
                  <c:v>0.92013888888888895</c:v>
                </c:pt>
                <c:pt idx="266">
                  <c:v>0.92361111111111105</c:v>
                </c:pt>
                <c:pt idx="267">
                  <c:v>0.92708333333333304</c:v>
                </c:pt>
                <c:pt idx="268">
                  <c:v>0.93055555555555503</c:v>
                </c:pt>
                <c:pt idx="269">
                  <c:v>0.93402777777777801</c:v>
                </c:pt>
                <c:pt idx="270">
                  <c:v>0.9375</c:v>
                </c:pt>
                <c:pt idx="271">
                  <c:v>0.94097222222222199</c:v>
                </c:pt>
                <c:pt idx="272">
                  <c:v>0.94444444444444398</c:v>
                </c:pt>
                <c:pt idx="273">
                  <c:v>0.94791666666666696</c:v>
                </c:pt>
                <c:pt idx="274">
                  <c:v>0.95138888888888895</c:v>
                </c:pt>
                <c:pt idx="275">
                  <c:v>0.95486111111111105</c:v>
                </c:pt>
                <c:pt idx="276">
                  <c:v>0.95833333333333304</c:v>
                </c:pt>
                <c:pt idx="277">
                  <c:v>0.96180555555555503</c:v>
                </c:pt>
                <c:pt idx="278">
                  <c:v>0.96527777777777801</c:v>
                </c:pt>
                <c:pt idx="279">
                  <c:v>0.96875</c:v>
                </c:pt>
                <c:pt idx="280">
                  <c:v>0.97222222222222199</c:v>
                </c:pt>
                <c:pt idx="281">
                  <c:v>0.97569444444444398</c:v>
                </c:pt>
                <c:pt idx="282">
                  <c:v>0.97916666666666696</c:v>
                </c:pt>
                <c:pt idx="283">
                  <c:v>0.98263888888888895</c:v>
                </c:pt>
                <c:pt idx="284">
                  <c:v>0.98611111111111105</c:v>
                </c:pt>
                <c:pt idx="285">
                  <c:v>0.98958333333333304</c:v>
                </c:pt>
                <c:pt idx="286">
                  <c:v>0.99305555555555503</c:v>
                </c:pt>
                <c:pt idx="287">
                  <c:v>0.99652777777777801</c:v>
                </c:pt>
                <c:pt idx="288">
                  <c:v>1</c:v>
                </c:pt>
              </c:numCache>
            </c:numRef>
          </c:cat>
          <c:val>
            <c:numRef>
              <c:f>List1!$C$5:$C$293</c:f>
              <c:numCache>
                <c:formatCode>0.00</c:formatCode>
                <c:ptCount val="289"/>
                <c:pt idx="0">
                  <c:v>-2.2400000000000002</c:v>
                </c:pt>
                <c:pt idx="1">
                  <c:v>-2.16</c:v>
                </c:pt>
                <c:pt idx="2">
                  <c:v>-2.11</c:v>
                </c:pt>
                <c:pt idx="3">
                  <c:v>-2.21</c:v>
                </c:pt>
                <c:pt idx="4">
                  <c:v>-2.08</c:v>
                </c:pt>
                <c:pt idx="5">
                  <c:v>-2.06</c:v>
                </c:pt>
                <c:pt idx="6">
                  <c:v>-2.06</c:v>
                </c:pt>
                <c:pt idx="7">
                  <c:v>-2.09</c:v>
                </c:pt>
                <c:pt idx="8">
                  <c:v>-2.46</c:v>
                </c:pt>
                <c:pt idx="9">
                  <c:v>-2.68</c:v>
                </c:pt>
                <c:pt idx="10">
                  <c:v>-2.67</c:v>
                </c:pt>
                <c:pt idx="11">
                  <c:v>-2.89</c:v>
                </c:pt>
                <c:pt idx="12">
                  <c:v>-2.67</c:v>
                </c:pt>
                <c:pt idx="13">
                  <c:v>-2.67</c:v>
                </c:pt>
                <c:pt idx="14">
                  <c:v>-2.91</c:v>
                </c:pt>
                <c:pt idx="15">
                  <c:v>-2.69</c:v>
                </c:pt>
                <c:pt idx="16">
                  <c:v>-2.62</c:v>
                </c:pt>
                <c:pt idx="17">
                  <c:v>-2.4300000000000002</c:v>
                </c:pt>
                <c:pt idx="18">
                  <c:v>-2.2799999999999998</c:v>
                </c:pt>
                <c:pt idx="19">
                  <c:v>-2.2999999999999998</c:v>
                </c:pt>
                <c:pt idx="20">
                  <c:v>-2.62</c:v>
                </c:pt>
                <c:pt idx="21">
                  <c:v>-3.13</c:v>
                </c:pt>
                <c:pt idx="22">
                  <c:v>-3.16</c:v>
                </c:pt>
                <c:pt idx="23">
                  <c:v>-2.92</c:v>
                </c:pt>
                <c:pt idx="24">
                  <c:v>-2.71</c:v>
                </c:pt>
                <c:pt idx="25">
                  <c:v>-3.14</c:v>
                </c:pt>
                <c:pt idx="26">
                  <c:v>-3.18</c:v>
                </c:pt>
                <c:pt idx="27">
                  <c:v>-3.26</c:v>
                </c:pt>
                <c:pt idx="28">
                  <c:v>-3.21</c:v>
                </c:pt>
                <c:pt idx="29">
                  <c:v>-3.05</c:v>
                </c:pt>
                <c:pt idx="30">
                  <c:v>-2.86</c:v>
                </c:pt>
                <c:pt idx="31">
                  <c:v>-2.77</c:v>
                </c:pt>
                <c:pt idx="32">
                  <c:v>-2.4</c:v>
                </c:pt>
                <c:pt idx="33">
                  <c:v>-2.79</c:v>
                </c:pt>
                <c:pt idx="34">
                  <c:v>-2.94</c:v>
                </c:pt>
                <c:pt idx="35">
                  <c:v>-2.73</c:v>
                </c:pt>
                <c:pt idx="36">
                  <c:v>-3.21</c:v>
                </c:pt>
                <c:pt idx="37">
                  <c:v>-3.14</c:v>
                </c:pt>
                <c:pt idx="38">
                  <c:v>-3.15</c:v>
                </c:pt>
                <c:pt idx="39">
                  <c:v>-3.48</c:v>
                </c:pt>
                <c:pt idx="40">
                  <c:v>-3.52</c:v>
                </c:pt>
                <c:pt idx="41">
                  <c:v>-3.71</c:v>
                </c:pt>
                <c:pt idx="42">
                  <c:v>-3.67</c:v>
                </c:pt>
                <c:pt idx="43">
                  <c:v>-3.58</c:v>
                </c:pt>
                <c:pt idx="44">
                  <c:v>-2.86</c:v>
                </c:pt>
                <c:pt idx="45">
                  <c:v>-2.2999999999999998</c:v>
                </c:pt>
                <c:pt idx="46">
                  <c:v>-2.85</c:v>
                </c:pt>
                <c:pt idx="47">
                  <c:v>-3.38</c:v>
                </c:pt>
                <c:pt idx="48">
                  <c:v>-3.83</c:v>
                </c:pt>
                <c:pt idx="49">
                  <c:v>-4.1100000000000003</c:v>
                </c:pt>
                <c:pt idx="50">
                  <c:v>-4.18</c:v>
                </c:pt>
                <c:pt idx="51">
                  <c:v>-4.0199999999999996</c:v>
                </c:pt>
                <c:pt idx="52">
                  <c:v>-4.1100000000000003</c:v>
                </c:pt>
                <c:pt idx="53">
                  <c:v>-3.98</c:v>
                </c:pt>
                <c:pt idx="54">
                  <c:v>-3.36</c:v>
                </c:pt>
                <c:pt idx="55">
                  <c:v>-3.31</c:v>
                </c:pt>
                <c:pt idx="56">
                  <c:v>-3.01</c:v>
                </c:pt>
                <c:pt idx="57">
                  <c:v>-2.76</c:v>
                </c:pt>
                <c:pt idx="58">
                  <c:v>-2.64</c:v>
                </c:pt>
                <c:pt idx="59">
                  <c:v>-2.6</c:v>
                </c:pt>
                <c:pt idx="60">
                  <c:v>-2.4700000000000002</c:v>
                </c:pt>
                <c:pt idx="61">
                  <c:v>-2.44</c:v>
                </c:pt>
                <c:pt idx="62">
                  <c:v>-2.4</c:v>
                </c:pt>
                <c:pt idx="63">
                  <c:v>-2.44</c:v>
                </c:pt>
                <c:pt idx="64">
                  <c:v>-2.56</c:v>
                </c:pt>
                <c:pt idx="65">
                  <c:v>-2.54</c:v>
                </c:pt>
                <c:pt idx="66">
                  <c:v>-2.61</c:v>
                </c:pt>
                <c:pt idx="67">
                  <c:v>-2.71</c:v>
                </c:pt>
                <c:pt idx="68">
                  <c:v>-2.62</c:v>
                </c:pt>
                <c:pt idx="69">
                  <c:v>-2.56</c:v>
                </c:pt>
                <c:pt idx="70">
                  <c:v>-2.5299999999999998</c:v>
                </c:pt>
                <c:pt idx="71">
                  <c:v>-2.59</c:v>
                </c:pt>
                <c:pt idx="72">
                  <c:v>-2.7</c:v>
                </c:pt>
                <c:pt idx="73">
                  <c:v>-2.6</c:v>
                </c:pt>
                <c:pt idx="74">
                  <c:v>-2.57</c:v>
                </c:pt>
                <c:pt idx="75">
                  <c:v>-2.61</c:v>
                </c:pt>
                <c:pt idx="76">
                  <c:v>-2.7</c:v>
                </c:pt>
                <c:pt idx="77">
                  <c:v>-2.71</c:v>
                </c:pt>
                <c:pt idx="78">
                  <c:v>-2.7</c:v>
                </c:pt>
                <c:pt idx="79">
                  <c:v>-3</c:v>
                </c:pt>
                <c:pt idx="80">
                  <c:v>-2.83</c:v>
                </c:pt>
                <c:pt idx="81">
                  <c:v>-2.81</c:v>
                </c:pt>
                <c:pt idx="82">
                  <c:v>-2.8</c:v>
                </c:pt>
                <c:pt idx="83">
                  <c:v>-2.76</c:v>
                </c:pt>
                <c:pt idx="84">
                  <c:v>-2.98</c:v>
                </c:pt>
                <c:pt idx="85">
                  <c:v>-3.57</c:v>
                </c:pt>
                <c:pt idx="86">
                  <c:v>-3.23</c:v>
                </c:pt>
                <c:pt idx="87">
                  <c:v>-3.67</c:v>
                </c:pt>
                <c:pt idx="88">
                  <c:v>-3.81</c:v>
                </c:pt>
                <c:pt idx="89">
                  <c:v>-3.86</c:v>
                </c:pt>
                <c:pt idx="90">
                  <c:v>-4.05</c:v>
                </c:pt>
                <c:pt idx="91">
                  <c:v>-4.13</c:v>
                </c:pt>
                <c:pt idx="92">
                  <c:v>-4.1900000000000004</c:v>
                </c:pt>
                <c:pt idx="93">
                  <c:v>-4.1100000000000003</c:v>
                </c:pt>
                <c:pt idx="94">
                  <c:v>-4.12</c:v>
                </c:pt>
                <c:pt idx="95">
                  <c:v>-4.2</c:v>
                </c:pt>
                <c:pt idx="96">
                  <c:v>-4.07</c:v>
                </c:pt>
                <c:pt idx="97">
                  <c:v>-4.0599999999999996</c:v>
                </c:pt>
                <c:pt idx="98">
                  <c:v>-4.2300000000000004</c:v>
                </c:pt>
                <c:pt idx="99">
                  <c:v>-4.16</c:v>
                </c:pt>
                <c:pt idx="100">
                  <c:v>-4.12</c:v>
                </c:pt>
                <c:pt idx="101">
                  <c:v>-3.91</c:v>
                </c:pt>
                <c:pt idx="102">
                  <c:v>-3.77</c:v>
                </c:pt>
                <c:pt idx="103">
                  <c:v>-3.81</c:v>
                </c:pt>
                <c:pt idx="104">
                  <c:v>-3.02</c:v>
                </c:pt>
                <c:pt idx="105">
                  <c:v>-2.48</c:v>
                </c:pt>
                <c:pt idx="106">
                  <c:v>-2.57</c:v>
                </c:pt>
                <c:pt idx="107">
                  <c:v>-1.77</c:v>
                </c:pt>
                <c:pt idx="108">
                  <c:v>-1.33</c:v>
                </c:pt>
                <c:pt idx="109">
                  <c:v>-1.24</c:v>
                </c:pt>
                <c:pt idx="110">
                  <c:v>-0.72</c:v>
                </c:pt>
                <c:pt idx="111">
                  <c:v>-0.39</c:v>
                </c:pt>
                <c:pt idx="112">
                  <c:v>-0.28999999999999998</c:v>
                </c:pt>
                <c:pt idx="113">
                  <c:v>0.12</c:v>
                </c:pt>
                <c:pt idx="114">
                  <c:v>-0.13</c:v>
                </c:pt>
                <c:pt idx="115">
                  <c:v>0.28000000000000003</c:v>
                </c:pt>
                <c:pt idx="116">
                  <c:v>0.62</c:v>
                </c:pt>
                <c:pt idx="117">
                  <c:v>0.71</c:v>
                </c:pt>
                <c:pt idx="118">
                  <c:v>0.5</c:v>
                </c:pt>
                <c:pt idx="119">
                  <c:v>0.78</c:v>
                </c:pt>
                <c:pt idx="120">
                  <c:v>1.26</c:v>
                </c:pt>
                <c:pt idx="121">
                  <c:v>0.92</c:v>
                </c:pt>
                <c:pt idx="122">
                  <c:v>0.86</c:v>
                </c:pt>
                <c:pt idx="123">
                  <c:v>1.33</c:v>
                </c:pt>
                <c:pt idx="124">
                  <c:v>1.05</c:v>
                </c:pt>
                <c:pt idx="125">
                  <c:v>1.17</c:v>
                </c:pt>
                <c:pt idx="126">
                  <c:v>1.63</c:v>
                </c:pt>
                <c:pt idx="127">
                  <c:v>1.93</c:v>
                </c:pt>
                <c:pt idx="128">
                  <c:v>1.96</c:v>
                </c:pt>
                <c:pt idx="129">
                  <c:v>2.11</c:v>
                </c:pt>
                <c:pt idx="130">
                  <c:v>2.34</c:v>
                </c:pt>
                <c:pt idx="131">
                  <c:v>1.92</c:v>
                </c:pt>
                <c:pt idx="132">
                  <c:v>2.42</c:v>
                </c:pt>
                <c:pt idx="133">
                  <c:v>2.59</c:v>
                </c:pt>
                <c:pt idx="134">
                  <c:v>2.72</c:v>
                </c:pt>
                <c:pt idx="135">
                  <c:v>2.5</c:v>
                </c:pt>
                <c:pt idx="136">
                  <c:v>2.5</c:v>
                </c:pt>
                <c:pt idx="137">
                  <c:v>2.64</c:v>
                </c:pt>
                <c:pt idx="138">
                  <c:v>2.54</c:v>
                </c:pt>
                <c:pt idx="139">
                  <c:v>2.4900000000000002</c:v>
                </c:pt>
                <c:pt idx="140">
                  <c:v>2.42</c:v>
                </c:pt>
                <c:pt idx="141">
                  <c:v>2.5499999999999998</c:v>
                </c:pt>
                <c:pt idx="142">
                  <c:v>2.5</c:v>
                </c:pt>
                <c:pt idx="143">
                  <c:v>2.7</c:v>
                </c:pt>
                <c:pt idx="144">
                  <c:v>2.66</c:v>
                </c:pt>
                <c:pt idx="145">
                  <c:v>2.67</c:v>
                </c:pt>
                <c:pt idx="146">
                  <c:v>2.83</c:v>
                </c:pt>
                <c:pt idx="147">
                  <c:v>3.11</c:v>
                </c:pt>
                <c:pt idx="148">
                  <c:v>3.47</c:v>
                </c:pt>
                <c:pt idx="149">
                  <c:v>3.35</c:v>
                </c:pt>
                <c:pt idx="150">
                  <c:v>3.73</c:v>
                </c:pt>
                <c:pt idx="151">
                  <c:v>3.57</c:v>
                </c:pt>
                <c:pt idx="152">
                  <c:v>3.8</c:v>
                </c:pt>
                <c:pt idx="153">
                  <c:v>3.93</c:v>
                </c:pt>
                <c:pt idx="154">
                  <c:v>3.94</c:v>
                </c:pt>
                <c:pt idx="155">
                  <c:v>4.04</c:v>
                </c:pt>
                <c:pt idx="156">
                  <c:v>4.4400000000000004</c:v>
                </c:pt>
                <c:pt idx="157">
                  <c:v>4.55</c:v>
                </c:pt>
                <c:pt idx="158">
                  <c:v>4.38</c:v>
                </c:pt>
                <c:pt idx="159">
                  <c:v>4.2699999999999996</c:v>
                </c:pt>
                <c:pt idx="160">
                  <c:v>4.33</c:v>
                </c:pt>
                <c:pt idx="161">
                  <c:v>4.1399999999999997</c:v>
                </c:pt>
                <c:pt idx="162">
                  <c:v>3.87</c:v>
                </c:pt>
                <c:pt idx="163">
                  <c:v>3.82</c:v>
                </c:pt>
                <c:pt idx="164">
                  <c:v>3.88</c:v>
                </c:pt>
                <c:pt idx="165">
                  <c:v>4.45</c:v>
                </c:pt>
                <c:pt idx="166">
                  <c:v>4.42</c:v>
                </c:pt>
                <c:pt idx="167">
                  <c:v>3.95</c:v>
                </c:pt>
                <c:pt idx="168">
                  <c:v>3.95</c:v>
                </c:pt>
                <c:pt idx="169">
                  <c:v>4.1500000000000004</c:v>
                </c:pt>
                <c:pt idx="170">
                  <c:v>4.87</c:v>
                </c:pt>
                <c:pt idx="171">
                  <c:v>5.84</c:v>
                </c:pt>
                <c:pt idx="172">
                  <c:v>5.51</c:v>
                </c:pt>
                <c:pt idx="173">
                  <c:v>5.41</c:v>
                </c:pt>
                <c:pt idx="174">
                  <c:v>5.34</c:v>
                </c:pt>
                <c:pt idx="175">
                  <c:v>5.31</c:v>
                </c:pt>
                <c:pt idx="176">
                  <c:v>4.9400000000000004</c:v>
                </c:pt>
                <c:pt idx="177">
                  <c:v>4.79</c:v>
                </c:pt>
                <c:pt idx="178">
                  <c:v>4.57</c:v>
                </c:pt>
                <c:pt idx="179">
                  <c:v>4.5599999999999996</c:v>
                </c:pt>
                <c:pt idx="180">
                  <c:v>4.4000000000000004</c:v>
                </c:pt>
                <c:pt idx="181">
                  <c:v>4.3499999999999996</c:v>
                </c:pt>
                <c:pt idx="182">
                  <c:v>4.24</c:v>
                </c:pt>
                <c:pt idx="183">
                  <c:v>4.01</c:v>
                </c:pt>
                <c:pt idx="184">
                  <c:v>3.88</c:v>
                </c:pt>
                <c:pt idx="185">
                  <c:v>3.3</c:v>
                </c:pt>
                <c:pt idx="186">
                  <c:v>2.0099999999999998</c:v>
                </c:pt>
                <c:pt idx="187">
                  <c:v>2.06</c:v>
                </c:pt>
                <c:pt idx="188">
                  <c:v>1.89</c:v>
                </c:pt>
                <c:pt idx="189">
                  <c:v>2.21</c:v>
                </c:pt>
                <c:pt idx="190">
                  <c:v>3.15</c:v>
                </c:pt>
                <c:pt idx="191">
                  <c:v>2.76</c:v>
                </c:pt>
                <c:pt idx="192">
                  <c:v>2.59</c:v>
                </c:pt>
                <c:pt idx="193">
                  <c:v>2.38</c:v>
                </c:pt>
                <c:pt idx="194">
                  <c:v>2.21</c:v>
                </c:pt>
                <c:pt idx="195">
                  <c:v>1.47</c:v>
                </c:pt>
                <c:pt idx="196">
                  <c:v>1.58</c:v>
                </c:pt>
                <c:pt idx="197">
                  <c:v>1.58</c:v>
                </c:pt>
                <c:pt idx="198">
                  <c:v>1.2</c:v>
                </c:pt>
                <c:pt idx="199">
                  <c:v>0.45</c:v>
                </c:pt>
                <c:pt idx="200">
                  <c:v>1.5</c:v>
                </c:pt>
                <c:pt idx="201">
                  <c:v>1.45</c:v>
                </c:pt>
                <c:pt idx="202">
                  <c:v>1.87</c:v>
                </c:pt>
                <c:pt idx="203">
                  <c:v>2.0499999999999998</c:v>
                </c:pt>
                <c:pt idx="204">
                  <c:v>1.95</c:v>
                </c:pt>
                <c:pt idx="205">
                  <c:v>2.81</c:v>
                </c:pt>
                <c:pt idx="206">
                  <c:v>2.4500000000000002</c:v>
                </c:pt>
                <c:pt idx="207">
                  <c:v>2.0499999999999998</c:v>
                </c:pt>
                <c:pt idx="208">
                  <c:v>2.58</c:v>
                </c:pt>
                <c:pt idx="209">
                  <c:v>2.87</c:v>
                </c:pt>
                <c:pt idx="210">
                  <c:v>2.89</c:v>
                </c:pt>
                <c:pt idx="211">
                  <c:v>3.05</c:v>
                </c:pt>
                <c:pt idx="212">
                  <c:v>3.72</c:v>
                </c:pt>
                <c:pt idx="213">
                  <c:v>3.81</c:v>
                </c:pt>
                <c:pt idx="214">
                  <c:v>4.22</c:v>
                </c:pt>
                <c:pt idx="215">
                  <c:v>4.5199999999999996</c:v>
                </c:pt>
                <c:pt idx="216">
                  <c:v>3.54</c:v>
                </c:pt>
                <c:pt idx="217">
                  <c:v>3.33</c:v>
                </c:pt>
                <c:pt idx="218">
                  <c:v>3.41</c:v>
                </c:pt>
                <c:pt idx="219">
                  <c:v>3.48</c:v>
                </c:pt>
                <c:pt idx="220">
                  <c:v>3.57</c:v>
                </c:pt>
                <c:pt idx="221">
                  <c:v>3.92</c:v>
                </c:pt>
                <c:pt idx="222">
                  <c:v>3.93</c:v>
                </c:pt>
                <c:pt idx="223">
                  <c:v>4.1900000000000004</c:v>
                </c:pt>
                <c:pt idx="224">
                  <c:v>4.13</c:v>
                </c:pt>
                <c:pt idx="225">
                  <c:v>4.1399999999999997</c:v>
                </c:pt>
                <c:pt idx="226">
                  <c:v>4.3600000000000003</c:v>
                </c:pt>
                <c:pt idx="227">
                  <c:v>4.2300000000000004</c:v>
                </c:pt>
                <c:pt idx="228">
                  <c:v>4.3899999999999997</c:v>
                </c:pt>
                <c:pt idx="229">
                  <c:v>4.49</c:v>
                </c:pt>
                <c:pt idx="230">
                  <c:v>4.8099999999999996</c:v>
                </c:pt>
                <c:pt idx="231">
                  <c:v>4.99</c:v>
                </c:pt>
                <c:pt idx="232">
                  <c:v>4.97</c:v>
                </c:pt>
                <c:pt idx="233">
                  <c:v>5.24</c:v>
                </c:pt>
                <c:pt idx="234">
                  <c:v>4.78</c:v>
                </c:pt>
                <c:pt idx="235">
                  <c:v>4.3499999999999996</c:v>
                </c:pt>
                <c:pt idx="236">
                  <c:v>3.97</c:v>
                </c:pt>
                <c:pt idx="237">
                  <c:v>4.07</c:v>
                </c:pt>
                <c:pt idx="238">
                  <c:v>4.0199999999999996</c:v>
                </c:pt>
                <c:pt idx="239">
                  <c:v>3.88</c:v>
                </c:pt>
                <c:pt idx="240">
                  <c:v>3.92</c:v>
                </c:pt>
                <c:pt idx="241">
                  <c:v>4.38</c:v>
                </c:pt>
                <c:pt idx="242">
                  <c:v>3.79</c:v>
                </c:pt>
                <c:pt idx="243">
                  <c:v>3.89</c:v>
                </c:pt>
                <c:pt idx="244">
                  <c:v>4.05</c:v>
                </c:pt>
                <c:pt idx="245">
                  <c:v>3.73</c:v>
                </c:pt>
                <c:pt idx="246">
                  <c:v>3.46</c:v>
                </c:pt>
                <c:pt idx="247">
                  <c:v>3.32</c:v>
                </c:pt>
                <c:pt idx="248">
                  <c:v>3.29</c:v>
                </c:pt>
                <c:pt idx="249">
                  <c:v>3.47</c:v>
                </c:pt>
                <c:pt idx="250">
                  <c:v>3.58</c:v>
                </c:pt>
                <c:pt idx="251">
                  <c:v>3.41</c:v>
                </c:pt>
                <c:pt idx="252">
                  <c:v>3.28</c:v>
                </c:pt>
                <c:pt idx="253">
                  <c:v>3.2</c:v>
                </c:pt>
                <c:pt idx="254">
                  <c:v>3.26</c:v>
                </c:pt>
                <c:pt idx="255">
                  <c:v>3.27</c:v>
                </c:pt>
                <c:pt idx="256">
                  <c:v>3.06</c:v>
                </c:pt>
                <c:pt idx="257">
                  <c:v>2.96</c:v>
                </c:pt>
                <c:pt idx="258">
                  <c:v>2.62</c:v>
                </c:pt>
                <c:pt idx="259">
                  <c:v>2.61</c:v>
                </c:pt>
                <c:pt idx="260">
                  <c:v>2.41</c:v>
                </c:pt>
                <c:pt idx="261">
                  <c:v>2.4500000000000002</c:v>
                </c:pt>
                <c:pt idx="262">
                  <c:v>2.48</c:v>
                </c:pt>
                <c:pt idx="263">
                  <c:v>2.4900000000000002</c:v>
                </c:pt>
                <c:pt idx="264">
                  <c:v>2.86</c:v>
                </c:pt>
                <c:pt idx="265">
                  <c:v>2.87</c:v>
                </c:pt>
                <c:pt idx="266">
                  <c:v>2.57</c:v>
                </c:pt>
                <c:pt idx="267">
                  <c:v>2.23</c:v>
                </c:pt>
                <c:pt idx="268">
                  <c:v>2.42</c:v>
                </c:pt>
                <c:pt idx="269">
                  <c:v>2.0099999999999998</c:v>
                </c:pt>
                <c:pt idx="270">
                  <c:v>1.94</c:v>
                </c:pt>
                <c:pt idx="271">
                  <c:v>1.7</c:v>
                </c:pt>
                <c:pt idx="272">
                  <c:v>1.49</c:v>
                </c:pt>
                <c:pt idx="273">
                  <c:v>1.3</c:v>
                </c:pt>
                <c:pt idx="274">
                  <c:v>1.0900000000000001</c:v>
                </c:pt>
                <c:pt idx="275">
                  <c:v>1.26</c:v>
                </c:pt>
                <c:pt idx="276">
                  <c:v>1.0900000000000001</c:v>
                </c:pt>
                <c:pt idx="277">
                  <c:v>0.93</c:v>
                </c:pt>
                <c:pt idx="278">
                  <c:v>0.66</c:v>
                </c:pt>
                <c:pt idx="279">
                  <c:v>0.38</c:v>
                </c:pt>
                <c:pt idx="280">
                  <c:v>0.1</c:v>
                </c:pt>
                <c:pt idx="281">
                  <c:v>0.02</c:v>
                </c:pt>
                <c:pt idx="282">
                  <c:v>0.39</c:v>
                </c:pt>
                <c:pt idx="283">
                  <c:v>0.43</c:v>
                </c:pt>
                <c:pt idx="284">
                  <c:v>0.57999999999999996</c:v>
                </c:pt>
                <c:pt idx="285">
                  <c:v>0.53</c:v>
                </c:pt>
                <c:pt idx="286">
                  <c:v>0.43</c:v>
                </c:pt>
                <c:pt idx="287">
                  <c:v>0.19</c:v>
                </c:pt>
                <c:pt idx="288">
                  <c:v>0.19</c:v>
                </c:pt>
              </c:numCache>
            </c:numRef>
          </c:val>
        </c:ser>
        <c:ser>
          <c:idx val="1"/>
          <c:order val="1"/>
          <c:tx>
            <c:strRef>
              <c:f>List1!$D$4</c:f>
              <c:strCache>
                <c:ptCount val="1"/>
                <c:pt idx="0">
                  <c:v>Držková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List1!$B$5:$B$293</c:f>
              <c:numCache>
                <c:formatCode>h:mm:ss</c:formatCode>
                <c:ptCount val="289"/>
                <c:pt idx="0">
                  <c:v>0</c:v>
                </c:pt>
                <c:pt idx="1">
                  <c:v>3.472222222222222E-3</c:v>
                </c:pt>
                <c:pt idx="2">
                  <c:v>6.9444444444444397E-3</c:v>
                </c:pt>
                <c:pt idx="3">
                  <c:v>1.0416666666666701E-2</c:v>
                </c:pt>
                <c:pt idx="4">
                  <c:v>1.38888888888889E-2</c:v>
                </c:pt>
                <c:pt idx="5">
                  <c:v>1.7361111111111101E-2</c:v>
                </c:pt>
                <c:pt idx="6">
                  <c:v>2.0833333333333301E-2</c:v>
                </c:pt>
                <c:pt idx="7">
                  <c:v>2.4305555555555601E-2</c:v>
                </c:pt>
                <c:pt idx="8">
                  <c:v>2.7777777777777801E-2</c:v>
                </c:pt>
                <c:pt idx="9">
                  <c:v>3.125E-2</c:v>
                </c:pt>
                <c:pt idx="10">
                  <c:v>3.4722222222222203E-2</c:v>
                </c:pt>
                <c:pt idx="11">
                  <c:v>3.8194444444444399E-2</c:v>
                </c:pt>
                <c:pt idx="12">
                  <c:v>4.1666666666666699E-2</c:v>
                </c:pt>
                <c:pt idx="13">
                  <c:v>4.5138888888888902E-2</c:v>
                </c:pt>
                <c:pt idx="14">
                  <c:v>4.8611111111111098E-2</c:v>
                </c:pt>
                <c:pt idx="15">
                  <c:v>5.2083333333333301E-2</c:v>
                </c:pt>
                <c:pt idx="16">
                  <c:v>5.5555555555555601E-2</c:v>
                </c:pt>
                <c:pt idx="17">
                  <c:v>5.9027777777777797E-2</c:v>
                </c:pt>
                <c:pt idx="18">
                  <c:v>6.25E-2</c:v>
                </c:pt>
                <c:pt idx="19">
                  <c:v>6.5972222222222196E-2</c:v>
                </c:pt>
                <c:pt idx="20">
                  <c:v>6.9444444444444406E-2</c:v>
                </c:pt>
                <c:pt idx="21">
                  <c:v>7.2916666666666699E-2</c:v>
                </c:pt>
                <c:pt idx="22">
                  <c:v>7.6388888888888895E-2</c:v>
                </c:pt>
                <c:pt idx="23">
                  <c:v>7.9861111111111105E-2</c:v>
                </c:pt>
                <c:pt idx="24">
                  <c:v>8.3333333333333301E-2</c:v>
                </c:pt>
                <c:pt idx="25">
                  <c:v>8.6805555555555594E-2</c:v>
                </c:pt>
                <c:pt idx="26">
                  <c:v>9.0277777777777804E-2</c:v>
                </c:pt>
                <c:pt idx="27">
                  <c:v>9.375E-2</c:v>
                </c:pt>
                <c:pt idx="28">
                  <c:v>9.7222222222222196E-2</c:v>
                </c:pt>
                <c:pt idx="29">
                  <c:v>0.100694444444444</c:v>
                </c:pt>
                <c:pt idx="30">
                  <c:v>0.104166666666667</c:v>
                </c:pt>
                <c:pt idx="31">
                  <c:v>0.10763888888888901</c:v>
                </c:pt>
                <c:pt idx="32">
                  <c:v>0.11111111111111099</c:v>
                </c:pt>
                <c:pt idx="33">
                  <c:v>0.114583333333333</c:v>
                </c:pt>
                <c:pt idx="34">
                  <c:v>0.118055555555556</c:v>
                </c:pt>
                <c:pt idx="35">
                  <c:v>0.121527777777778</c:v>
                </c:pt>
                <c:pt idx="36">
                  <c:v>0.125</c:v>
                </c:pt>
                <c:pt idx="37">
                  <c:v>0.12847222222222199</c:v>
                </c:pt>
                <c:pt idx="38">
                  <c:v>0.131944444444444</c:v>
                </c:pt>
                <c:pt idx="39">
                  <c:v>0.13541666666666699</c:v>
                </c:pt>
                <c:pt idx="40">
                  <c:v>0.13888888888888901</c:v>
                </c:pt>
                <c:pt idx="41">
                  <c:v>0.14236111111111099</c:v>
                </c:pt>
                <c:pt idx="42">
                  <c:v>0.14583333333333301</c:v>
                </c:pt>
                <c:pt idx="43">
                  <c:v>0.149305555555556</c:v>
                </c:pt>
                <c:pt idx="44">
                  <c:v>0.15277777777777801</c:v>
                </c:pt>
                <c:pt idx="45">
                  <c:v>0.15625</c:v>
                </c:pt>
                <c:pt idx="46">
                  <c:v>0.15972222222222199</c:v>
                </c:pt>
                <c:pt idx="47">
                  <c:v>0.163194444444444</c:v>
                </c:pt>
                <c:pt idx="48">
                  <c:v>0.16666666666666699</c:v>
                </c:pt>
                <c:pt idx="49">
                  <c:v>0.17013888888888901</c:v>
                </c:pt>
                <c:pt idx="50">
                  <c:v>0.17361111111111099</c:v>
                </c:pt>
                <c:pt idx="51">
                  <c:v>0.17708333333333301</c:v>
                </c:pt>
                <c:pt idx="52">
                  <c:v>0.180555555555556</c:v>
                </c:pt>
                <c:pt idx="53">
                  <c:v>0.18402777777777801</c:v>
                </c:pt>
                <c:pt idx="54">
                  <c:v>0.1875</c:v>
                </c:pt>
                <c:pt idx="55">
                  <c:v>0.19097222222222199</c:v>
                </c:pt>
                <c:pt idx="56">
                  <c:v>0.194444444444444</c:v>
                </c:pt>
                <c:pt idx="57">
                  <c:v>0.19791666666666699</c:v>
                </c:pt>
                <c:pt idx="58">
                  <c:v>0.20138888888888901</c:v>
                </c:pt>
                <c:pt idx="59">
                  <c:v>0.20486111111111099</c:v>
                </c:pt>
                <c:pt idx="60">
                  <c:v>0.20833333333333301</c:v>
                </c:pt>
                <c:pt idx="61">
                  <c:v>0.211805555555556</c:v>
                </c:pt>
                <c:pt idx="62">
                  <c:v>0.21527777777777801</c:v>
                </c:pt>
                <c:pt idx="63">
                  <c:v>0.21875</c:v>
                </c:pt>
                <c:pt idx="64">
                  <c:v>0.22222222222222199</c:v>
                </c:pt>
                <c:pt idx="65">
                  <c:v>0.225694444444444</c:v>
                </c:pt>
                <c:pt idx="66">
                  <c:v>0.22916666666666699</c:v>
                </c:pt>
                <c:pt idx="67">
                  <c:v>0.23263888888888901</c:v>
                </c:pt>
                <c:pt idx="68">
                  <c:v>0.23611111111111099</c:v>
                </c:pt>
                <c:pt idx="69">
                  <c:v>0.23958333333333301</c:v>
                </c:pt>
                <c:pt idx="70">
                  <c:v>0.243055555555556</c:v>
                </c:pt>
                <c:pt idx="71">
                  <c:v>0.24652777777777801</c:v>
                </c:pt>
                <c:pt idx="72">
                  <c:v>0.25</c:v>
                </c:pt>
                <c:pt idx="73">
                  <c:v>0.25347222222222199</c:v>
                </c:pt>
                <c:pt idx="74">
                  <c:v>0.25694444444444398</c:v>
                </c:pt>
                <c:pt idx="75">
                  <c:v>0.26041666666666702</c:v>
                </c:pt>
                <c:pt idx="76">
                  <c:v>0.26388888888888901</c:v>
                </c:pt>
                <c:pt idx="77">
                  <c:v>0.26736111111111099</c:v>
                </c:pt>
                <c:pt idx="78">
                  <c:v>0.27083333333333298</c:v>
                </c:pt>
                <c:pt idx="79">
                  <c:v>0.27430555555555602</c:v>
                </c:pt>
                <c:pt idx="80">
                  <c:v>0.27777777777777801</c:v>
                </c:pt>
                <c:pt idx="81">
                  <c:v>0.28125</c:v>
                </c:pt>
                <c:pt idx="82">
                  <c:v>0.28472222222222199</c:v>
                </c:pt>
                <c:pt idx="83">
                  <c:v>0.28819444444444398</c:v>
                </c:pt>
                <c:pt idx="84">
                  <c:v>0.29166666666666702</c:v>
                </c:pt>
                <c:pt idx="85">
                  <c:v>0.29513888888888901</c:v>
                </c:pt>
                <c:pt idx="86">
                  <c:v>0.29861111111111099</c:v>
                </c:pt>
                <c:pt idx="87">
                  <c:v>0.30208333333333298</c:v>
                </c:pt>
                <c:pt idx="88">
                  <c:v>0.30555555555555602</c:v>
                </c:pt>
                <c:pt idx="89">
                  <c:v>0.30902777777777801</c:v>
                </c:pt>
                <c:pt idx="90">
                  <c:v>0.3125</c:v>
                </c:pt>
                <c:pt idx="91">
                  <c:v>0.31597222222222199</c:v>
                </c:pt>
                <c:pt idx="92">
                  <c:v>0.31944444444444398</c:v>
                </c:pt>
                <c:pt idx="93">
                  <c:v>0.32291666666666702</c:v>
                </c:pt>
                <c:pt idx="94">
                  <c:v>0.32638888888888901</c:v>
                </c:pt>
                <c:pt idx="95">
                  <c:v>0.32986111111111099</c:v>
                </c:pt>
                <c:pt idx="96">
                  <c:v>0.33333333333333298</c:v>
                </c:pt>
                <c:pt idx="97">
                  <c:v>0.33680555555555602</c:v>
                </c:pt>
                <c:pt idx="98">
                  <c:v>0.34027777777777801</c:v>
                </c:pt>
                <c:pt idx="99">
                  <c:v>0.34375</c:v>
                </c:pt>
                <c:pt idx="100">
                  <c:v>0.34722222222222199</c:v>
                </c:pt>
                <c:pt idx="101">
                  <c:v>0.35069444444444398</c:v>
                </c:pt>
                <c:pt idx="102">
                  <c:v>0.35416666666666702</c:v>
                </c:pt>
                <c:pt idx="103">
                  <c:v>0.35763888888888901</c:v>
                </c:pt>
                <c:pt idx="104">
                  <c:v>0.36111111111111099</c:v>
                </c:pt>
                <c:pt idx="105">
                  <c:v>0.36458333333333298</c:v>
                </c:pt>
                <c:pt idx="106">
                  <c:v>0.36805555555555602</c:v>
                </c:pt>
                <c:pt idx="107">
                  <c:v>0.37152777777777801</c:v>
                </c:pt>
                <c:pt idx="108">
                  <c:v>0.375</c:v>
                </c:pt>
                <c:pt idx="109">
                  <c:v>0.37847222222222199</c:v>
                </c:pt>
                <c:pt idx="110">
                  <c:v>0.38194444444444398</c:v>
                </c:pt>
                <c:pt idx="111">
                  <c:v>0.38541666666666702</c:v>
                </c:pt>
                <c:pt idx="112">
                  <c:v>0.38888888888888901</c:v>
                </c:pt>
                <c:pt idx="113">
                  <c:v>0.39236111111111099</c:v>
                </c:pt>
                <c:pt idx="114">
                  <c:v>0.39583333333333298</c:v>
                </c:pt>
                <c:pt idx="115">
                  <c:v>0.39930555555555602</c:v>
                </c:pt>
                <c:pt idx="116">
                  <c:v>0.40277777777777801</c:v>
                </c:pt>
                <c:pt idx="117">
                  <c:v>0.40625</c:v>
                </c:pt>
                <c:pt idx="118">
                  <c:v>0.40972222222222199</c:v>
                </c:pt>
                <c:pt idx="119">
                  <c:v>0.41319444444444398</c:v>
                </c:pt>
                <c:pt idx="120">
                  <c:v>0.41666666666666702</c:v>
                </c:pt>
                <c:pt idx="121">
                  <c:v>0.42013888888888901</c:v>
                </c:pt>
                <c:pt idx="122">
                  <c:v>0.42361111111111099</c:v>
                </c:pt>
                <c:pt idx="123">
                  <c:v>0.42708333333333298</c:v>
                </c:pt>
                <c:pt idx="124">
                  <c:v>0.43055555555555602</c:v>
                </c:pt>
                <c:pt idx="125">
                  <c:v>0.43402777777777801</c:v>
                </c:pt>
                <c:pt idx="126">
                  <c:v>0.4375</c:v>
                </c:pt>
                <c:pt idx="127">
                  <c:v>0.44097222222222199</c:v>
                </c:pt>
                <c:pt idx="128">
                  <c:v>0.44444444444444398</c:v>
                </c:pt>
                <c:pt idx="129">
                  <c:v>0.44791666666666702</c:v>
                </c:pt>
                <c:pt idx="130">
                  <c:v>0.45138888888888901</c:v>
                </c:pt>
                <c:pt idx="131">
                  <c:v>0.45486111111111099</c:v>
                </c:pt>
                <c:pt idx="132">
                  <c:v>0.45833333333333298</c:v>
                </c:pt>
                <c:pt idx="133">
                  <c:v>0.46180555555555602</c:v>
                </c:pt>
                <c:pt idx="134">
                  <c:v>0.46527777777777801</c:v>
                </c:pt>
                <c:pt idx="135">
                  <c:v>0.46875</c:v>
                </c:pt>
                <c:pt idx="136">
                  <c:v>0.47222222222222199</c:v>
                </c:pt>
                <c:pt idx="137">
                  <c:v>0.47569444444444398</c:v>
                </c:pt>
                <c:pt idx="138">
                  <c:v>0.47916666666666702</c:v>
                </c:pt>
                <c:pt idx="139">
                  <c:v>0.48263888888888901</c:v>
                </c:pt>
                <c:pt idx="140">
                  <c:v>0.48611111111111099</c:v>
                </c:pt>
                <c:pt idx="141">
                  <c:v>0.48958333333333298</c:v>
                </c:pt>
                <c:pt idx="142">
                  <c:v>0.49305555555555602</c:v>
                </c:pt>
                <c:pt idx="143">
                  <c:v>0.49652777777777801</c:v>
                </c:pt>
                <c:pt idx="144">
                  <c:v>0.5</c:v>
                </c:pt>
                <c:pt idx="145">
                  <c:v>0.50347222222222199</c:v>
                </c:pt>
                <c:pt idx="146">
                  <c:v>0.50694444444444398</c:v>
                </c:pt>
                <c:pt idx="147">
                  <c:v>0.51041666666666696</c:v>
                </c:pt>
                <c:pt idx="148">
                  <c:v>0.51388888888888895</c:v>
                </c:pt>
                <c:pt idx="149">
                  <c:v>0.51736111111111105</c:v>
                </c:pt>
                <c:pt idx="150">
                  <c:v>0.52083333333333304</c:v>
                </c:pt>
                <c:pt idx="151">
                  <c:v>0.52430555555555602</c:v>
                </c:pt>
                <c:pt idx="152">
                  <c:v>0.52777777777777801</c:v>
                </c:pt>
                <c:pt idx="153">
                  <c:v>0.53125</c:v>
                </c:pt>
                <c:pt idx="154">
                  <c:v>0.53472222222222199</c:v>
                </c:pt>
                <c:pt idx="155">
                  <c:v>0.53819444444444398</c:v>
                </c:pt>
                <c:pt idx="156">
                  <c:v>0.54166666666666696</c:v>
                </c:pt>
                <c:pt idx="157">
                  <c:v>0.54513888888888895</c:v>
                </c:pt>
                <c:pt idx="158">
                  <c:v>0.54861111111111105</c:v>
                </c:pt>
                <c:pt idx="159">
                  <c:v>0.55208333333333304</c:v>
                </c:pt>
                <c:pt idx="160">
                  <c:v>0.55555555555555602</c:v>
                </c:pt>
                <c:pt idx="161">
                  <c:v>0.55902777777777801</c:v>
                </c:pt>
                <c:pt idx="162">
                  <c:v>0.5625</c:v>
                </c:pt>
                <c:pt idx="163">
                  <c:v>0.56597222222222199</c:v>
                </c:pt>
                <c:pt idx="164">
                  <c:v>0.56944444444444398</c:v>
                </c:pt>
                <c:pt idx="165">
                  <c:v>0.57291666666666696</c:v>
                </c:pt>
                <c:pt idx="166">
                  <c:v>0.57638888888888895</c:v>
                </c:pt>
                <c:pt idx="167">
                  <c:v>0.57986111111111105</c:v>
                </c:pt>
                <c:pt idx="168">
                  <c:v>0.58333333333333304</c:v>
                </c:pt>
                <c:pt idx="169">
                  <c:v>0.58680555555555503</c:v>
                </c:pt>
                <c:pt idx="170">
                  <c:v>0.59027777777777801</c:v>
                </c:pt>
                <c:pt idx="171">
                  <c:v>0.59375</c:v>
                </c:pt>
                <c:pt idx="172">
                  <c:v>0.59722222222222199</c:v>
                </c:pt>
                <c:pt idx="173">
                  <c:v>0.60069444444444398</c:v>
                </c:pt>
                <c:pt idx="174">
                  <c:v>0.60416666666666696</c:v>
                </c:pt>
                <c:pt idx="175">
                  <c:v>0.60763888888888895</c:v>
                </c:pt>
                <c:pt idx="176">
                  <c:v>0.61111111111111105</c:v>
                </c:pt>
                <c:pt idx="177">
                  <c:v>0.61458333333333304</c:v>
                </c:pt>
                <c:pt idx="178">
                  <c:v>0.61805555555555503</c:v>
                </c:pt>
                <c:pt idx="179">
                  <c:v>0.62152777777777801</c:v>
                </c:pt>
                <c:pt idx="180">
                  <c:v>0.625</c:v>
                </c:pt>
                <c:pt idx="181">
                  <c:v>0.62847222222222199</c:v>
                </c:pt>
                <c:pt idx="182">
                  <c:v>0.63194444444444398</c:v>
                </c:pt>
                <c:pt idx="183">
                  <c:v>0.63541666666666696</c:v>
                </c:pt>
                <c:pt idx="184">
                  <c:v>0.63888888888888895</c:v>
                </c:pt>
                <c:pt idx="185">
                  <c:v>0.64236111111111105</c:v>
                </c:pt>
                <c:pt idx="186">
                  <c:v>0.64583333333333304</c:v>
                </c:pt>
                <c:pt idx="187">
                  <c:v>0.64930555555555503</c:v>
                </c:pt>
                <c:pt idx="188">
                  <c:v>0.65277777777777801</c:v>
                </c:pt>
                <c:pt idx="189">
                  <c:v>0.65625</c:v>
                </c:pt>
                <c:pt idx="190">
                  <c:v>0.65972222222222199</c:v>
                </c:pt>
                <c:pt idx="191">
                  <c:v>0.66319444444444398</c:v>
                </c:pt>
                <c:pt idx="192">
                  <c:v>0.66666666666666696</c:v>
                </c:pt>
                <c:pt idx="193">
                  <c:v>0.67013888888888895</c:v>
                </c:pt>
                <c:pt idx="194">
                  <c:v>0.67361111111111105</c:v>
                </c:pt>
                <c:pt idx="195">
                  <c:v>0.67708333333333304</c:v>
                </c:pt>
                <c:pt idx="196">
                  <c:v>0.68055555555555503</c:v>
                </c:pt>
                <c:pt idx="197">
                  <c:v>0.68402777777777801</c:v>
                </c:pt>
                <c:pt idx="198">
                  <c:v>0.6875</c:v>
                </c:pt>
                <c:pt idx="199">
                  <c:v>0.69097222222222199</c:v>
                </c:pt>
                <c:pt idx="200">
                  <c:v>0.69444444444444398</c:v>
                </c:pt>
                <c:pt idx="201">
                  <c:v>0.69791666666666696</c:v>
                </c:pt>
                <c:pt idx="202">
                  <c:v>0.70138888888888895</c:v>
                </c:pt>
                <c:pt idx="203">
                  <c:v>0.70486111111111105</c:v>
                </c:pt>
                <c:pt idx="204">
                  <c:v>0.70833333333333304</c:v>
                </c:pt>
                <c:pt idx="205">
                  <c:v>0.71180555555555503</c:v>
                </c:pt>
                <c:pt idx="206">
                  <c:v>0.71527777777777801</c:v>
                </c:pt>
                <c:pt idx="207">
                  <c:v>0.71875</c:v>
                </c:pt>
                <c:pt idx="208">
                  <c:v>0.72222222222222199</c:v>
                </c:pt>
                <c:pt idx="209">
                  <c:v>0.72569444444444398</c:v>
                </c:pt>
                <c:pt idx="210">
                  <c:v>0.72916666666666696</c:v>
                </c:pt>
                <c:pt idx="211">
                  <c:v>0.73263888888888895</c:v>
                </c:pt>
                <c:pt idx="212">
                  <c:v>0.73611111111111105</c:v>
                </c:pt>
                <c:pt idx="213">
                  <c:v>0.73958333333333304</c:v>
                </c:pt>
                <c:pt idx="214">
                  <c:v>0.74305555555555503</c:v>
                </c:pt>
                <c:pt idx="215">
                  <c:v>0.74652777777777801</c:v>
                </c:pt>
                <c:pt idx="216">
                  <c:v>0.75</c:v>
                </c:pt>
                <c:pt idx="217">
                  <c:v>0.75347222222222199</c:v>
                </c:pt>
                <c:pt idx="218">
                  <c:v>0.75694444444444398</c:v>
                </c:pt>
                <c:pt idx="219">
                  <c:v>0.76041666666666696</c:v>
                </c:pt>
                <c:pt idx="220">
                  <c:v>0.76388888888888895</c:v>
                </c:pt>
                <c:pt idx="221">
                  <c:v>0.76736111111111105</c:v>
                </c:pt>
                <c:pt idx="222">
                  <c:v>0.77083333333333304</c:v>
                </c:pt>
                <c:pt idx="223">
                  <c:v>0.77430555555555503</c:v>
                </c:pt>
                <c:pt idx="224">
                  <c:v>0.77777777777777801</c:v>
                </c:pt>
                <c:pt idx="225">
                  <c:v>0.78125</c:v>
                </c:pt>
                <c:pt idx="226">
                  <c:v>0.78472222222222199</c:v>
                </c:pt>
                <c:pt idx="227">
                  <c:v>0.78819444444444398</c:v>
                </c:pt>
                <c:pt idx="228">
                  <c:v>0.79166666666666696</c:v>
                </c:pt>
                <c:pt idx="229">
                  <c:v>0.79513888888888895</c:v>
                </c:pt>
                <c:pt idx="230">
                  <c:v>0.79861111111111105</c:v>
                </c:pt>
                <c:pt idx="231">
                  <c:v>0.80208333333333304</c:v>
                </c:pt>
                <c:pt idx="232">
                  <c:v>0.80555555555555503</c:v>
                </c:pt>
                <c:pt idx="233">
                  <c:v>0.80902777777777801</c:v>
                </c:pt>
                <c:pt idx="234">
                  <c:v>0.8125</c:v>
                </c:pt>
                <c:pt idx="235">
                  <c:v>0.81597222222222199</c:v>
                </c:pt>
                <c:pt idx="236">
                  <c:v>0.81944444444444398</c:v>
                </c:pt>
                <c:pt idx="237">
                  <c:v>0.82291666666666696</c:v>
                </c:pt>
                <c:pt idx="238">
                  <c:v>0.82638888888888895</c:v>
                </c:pt>
                <c:pt idx="239">
                  <c:v>0.82986111111111105</c:v>
                </c:pt>
                <c:pt idx="240">
                  <c:v>0.83333333333333304</c:v>
                </c:pt>
                <c:pt idx="241">
                  <c:v>0.83680555555555503</c:v>
                </c:pt>
                <c:pt idx="242">
                  <c:v>0.84027777777777801</c:v>
                </c:pt>
                <c:pt idx="243">
                  <c:v>0.84375</c:v>
                </c:pt>
                <c:pt idx="244">
                  <c:v>0.84722222222222199</c:v>
                </c:pt>
                <c:pt idx="245">
                  <c:v>0.85069444444444398</c:v>
                </c:pt>
                <c:pt idx="246">
                  <c:v>0.85416666666666696</c:v>
                </c:pt>
                <c:pt idx="247">
                  <c:v>0.85763888888888895</c:v>
                </c:pt>
                <c:pt idx="248">
                  <c:v>0.86111111111111105</c:v>
                </c:pt>
                <c:pt idx="249">
                  <c:v>0.86458333333333304</c:v>
                </c:pt>
                <c:pt idx="250">
                  <c:v>0.86805555555555503</c:v>
                </c:pt>
                <c:pt idx="251">
                  <c:v>0.87152777777777801</c:v>
                </c:pt>
                <c:pt idx="252">
                  <c:v>0.875</c:v>
                </c:pt>
                <c:pt idx="253">
                  <c:v>0.87847222222222199</c:v>
                </c:pt>
                <c:pt idx="254">
                  <c:v>0.88194444444444398</c:v>
                </c:pt>
                <c:pt idx="255">
                  <c:v>0.88541666666666696</c:v>
                </c:pt>
                <c:pt idx="256">
                  <c:v>0.88888888888888895</c:v>
                </c:pt>
                <c:pt idx="257">
                  <c:v>0.89236111111111105</c:v>
                </c:pt>
                <c:pt idx="258">
                  <c:v>0.89583333333333304</c:v>
                </c:pt>
                <c:pt idx="259">
                  <c:v>0.89930555555555503</c:v>
                </c:pt>
                <c:pt idx="260">
                  <c:v>0.90277777777777801</c:v>
                </c:pt>
                <c:pt idx="261">
                  <c:v>0.90625</c:v>
                </c:pt>
                <c:pt idx="262">
                  <c:v>0.90972222222222199</c:v>
                </c:pt>
                <c:pt idx="263">
                  <c:v>0.91319444444444398</c:v>
                </c:pt>
                <c:pt idx="264">
                  <c:v>0.91666666666666696</c:v>
                </c:pt>
                <c:pt idx="265">
                  <c:v>0.92013888888888895</c:v>
                </c:pt>
                <c:pt idx="266">
                  <c:v>0.92361111111111105</c:v>
                </c:pt>
                <c:pt idx="267">
                  <c:v>0.92708333333333304</c:v>
                </c:pt>
                <c:pt idx="268">
                  <c:v>0.93055555555555503</c:v>
                </c:pt>
                <c:pt idx="269">
                  <c:v>0.93402777777777801</c:v>
                </c:pt>
                <c:pt idx="270">
                  <c:v>0.9375</c:v>
                </c:pt>
                <c:pt idx="271">
                  <c:v>0.94097222222222199</c:v>
                </c:pt>
                <c:pt idx="272">
                  <c:v>0.94444444444444398</c:v>
                </c:pt>
                <c:pt idx="273">
                  <c:v>0.94791666666666696</c:v>
                </c:pt>
                <c:pt idx="274">
                  <c:v>0.95138888888888895</c:v>
                </c:pt>
                <c:pt idx="275">
                  <c:v>0.95486111111111105</c:v>
                </c:pt>
                <c:pt idx="276">
                  <c:v>0.95833333333333304</c:v>
                </c:pt>
                <c:pt idx="277">
                  <c:v>0.96180555555555503</c:v>
                </c:pt>
                <c:pt idx="278">
                  <c:v>0.96527777777777801</c:v>
                </c:pt>
                <c:pt idx="279">
                  <c:v>0.96875</c:v>
                </c:pt>
                <c:pt idx="280">
                  <c:v>0.97222222222222199</c:v>
                </c:pt>
                <c:pt idx="281">
                  <c:v>0.97569444444444398</c:v>
                </c:pt>
                <c:pt idx="282">
                  <c:v>0.97916666666666696</c:v>
                </c:pt>
                <c:pt idx="283">
                  <c:v>0.98263888888888895</c:v>
                </c:pt>
                <c:pt idx="284">
                  <c:v>0.98611111111111105</c:v>
                </c:pt>
                <c:pt idx="285">
                  <c:v>0.98958333333333304</c:v>
                </c:pt>
                <c:pt idx="286">
                  <c:v>0.99305555555555503</c:v>
                </c:pt>
                <c:pt idx="287">
                  <c:v>0.99652777777777801</c:v>
                </c:pt>
                <c:pt idx="288">
                  <c:v>1</c:v>
                </c:pt>
              </c:numCache>
            </c:numRef>
          </c:cat>
          <c:val>
            <c:numRef>
              <c:f>List1!$D$5:$D$293</c:f>
              <c:numCache>
                <c:formatCode>0.00</c:formatCode>
                <c:ptCount val="289"/>
                <c:pt idx="0">
                  <c:v>-6.36</c:v>
                </c:pt>
                <c:pt idx="1">
                  <c:v>-6.33</c:v>
                </c:pt>
                <c:pt idx="2">
                  <c:v>-6.38</c:v>
                </c:pt>
                <c:pt idx="3">
                  <c:v>-6.43</c:v>
                </c:pt>
                <c:pt idx="4">
                  <c:v>-6.58</c:v>
                </c:pt>
                <c:pt idx="5">
                  <c:v>-6.54</c:v>
                </c:pt>
                <c:pt idx="6">
                  <c:v>-6.64</c:v>
                </c:pt>
                <c:pt idx="7">
                  <c:v>-6.6</c:v>
                </c:pt>
                <c:pt idx="8">
                  <c:v>-6.72</c:v>
                </c:pt>
                <c:pt idx="9">
                  <c:v>-6.7</c:v>
                </c:pt>
                <c:pt idx="10">
                  <c:v>-6.65</c:v>
                </c:pt>
                <c:pt idx="11">
                  <c:v>-6.78</c:v>
                </c:pt>
                <c:pt idx="12">
                  <c:v>-6.84</c:v>
                </c:pt>
                <c:pt idx="13">
                  <c:v>-6.8</c:v>
                </c:pt>
                <c:pt idx="14">
                  <c:v>-6.9</c:v>
                </c:pt>
                <c:pt idx="15">
                  <c:v>-6.95</c:v>
                </c:pt>
                <c:pt idx="16">
                  <c:v>-6.92</c:v>
                </c:pt>
                <c:pt idx="17">
                  <c:v>-6.92</c:v>
                </c:pt>
                <c:pt idx="18">
                  <c:v>-7</c:v>
                </c:pt>
                <c:pt idx="19">
                  <c:v>-7</c:v>
                </c:pt>
                <c:pt idx="20">
                  <c:v>-7.04</c:v>
                </c:pt>
                <c:pt idx="21">
                  <c:v>-7.02</c:v>
                </c:pt>
                <c:pt idx="22">
                  <c:v>-7.1</c:v>
                </c:pt>
                <c:pt idx="23">
                  <c:v>-7.15</c:v>
                </c:pt>
                <c:pt idx="24">
                  <c:v>-7.14</c:v>
                </c:pt>
                <c:pt idx="25">
                  <c:v>-7.12</c:v>
                </c:pt>
                <c:pt idx="26">
                  <c:v>-7.18</c:v>
                </c:pt>
                <c:pt idx="27">
                  <c:v>-7.16</c:v>
                </c:pt>
                <c:pt idx="28">
                  <c:v>-7.25</c:v>
                </c:pt>
                <c:pt idx="29">
                  <c:v>-7.24</c:v>
                </c:pt>
                <c:pt idx="30">
                  <c:v>-7.2</c:v>
                </c:pt>
                <c:pt idx="31">
                  <c:v>-7.19</c:v>
                </c:pt>
                <c:pt idx="32">
                  <c:v>-7.18</c:v>
                </c:pt>
                <c:pt idx="33">
                  <c:v>-7.14</c:v>
                </c:pt>
                <c:pt idx="34">
                  <c:v>-7.21</c:v>
                </c:pt>
                <c:pt idx="35">
                  <c:v>-7.24</c:v>
                </c:pt>
                <c:pt idx="36">
                  <c:v>-7.25</c:v>
                </c:pt>
                <c:pt idx="37">
                  <c:v>-7.35</c:v>
                </c:pt>
                <c:pt idx="38">
                  <c:v>-7.25</c:v>
                </c:pt>
                <c:pt idx="39">
                  <c:v>-7.32</c:v>
                </c:pt>
                <c:pt idx="40">
                  <c:v>-7.33</c:v>
                </c:pt>
                <c:pt idx="41">
                  <c:v>-7.4</c:v>
                </c:pt>
                <c:pt idx="42">
                  <c:v>-7.47</c:v>
                </c:pt>
                <c:pt idx="43">
                  <c:v>-7.42</c:v>
                </c:pt>
                <c:pt idx="44">
                  <c:v>-7.4</c:v>
                </c:pt>
                <c:pt idx="45">
                  <c:v>-7.3</c:v>
                </c:pt>
                <c:pt idx="46">
                  <c:v>-7.24</c:v>
                </c:pt>
                <c:pt idx="47">
                  <c:v>-7.37</c:v>
                </c:pt>
                <c:pt idx="48">
                  <c:v>-7.45</c:v>
                </c:pt>
                <c:pt idx="49">
                  <c:v>-7.52</c:v>
                </c:pt>
                <c:pt idx="50">
                  <c:v>-7.5</c:v>
                </c:pt>
                <c:pt idx="51">
                  <c:v>-7.62</c:v>
                </c:pt>
                <c:pt idx="52">
                  <c:v>-7.6</c:v>
                </c:pt>
                <c:pt idx="53">
                  <c:v>-7.55</c:v>
                </c:pt>
                <c:pt idx="54">
                  <c:v>-7.55</c:v>
                </c:pt>
                <c:pt idx="55">
                  <c:v>-7.57</c:v>
                </c:pt>
                <c:pt idx="56">
                  <c:v>-7.47</c:v>
                </c:pt>
                <c:pt idx="57">
                  <c:v>-7.58</c:v>
                </c:pt>
                <c:pt idx="58">
                  <c:v>-7.44</c:v>
                </c:pt>
                <c:pt idx="59">
                  <c:v>-7.5</c:v>
                </c:pt>
                <c:pt idx="60">
                  <c:v>-7.55</c:v>
                </c:pt>
                <c:pt idx="61">
                  <c:v>-7.56</c:v>
                </c:pt>
                <c:pt idx="62">
                  <c:v>-7.63</c:v>
                </c:pt>
                <c:pt idx="63">
                  <c:v>-7.64</c:v>
                </c:pt>
                <c:pt idx="64">
                  <c:v>-7.78</c:v>
                </c:pt>
                <c:pt idx="65">
                  <c:v>-7.8</c:v>
                </c:pt>
                <c:pt idx="66">
                  <c:v>-7.88</c:v>
                </c:pt>
                <c:pt idx="67">
                  <c:v>-7.84</c:v>
                </c:pt>
                <c:pt idx="68">
                  <c:v>-7.94</c:v>
                </c:pt>
                <c:pt idx="69">
                  <c:v>-7.96</c:v>
                </c:pt>
                <c:pt idx="70">
                  <c:v>-7.91</c:v>
                </c:pt>
                <c:pt idx="71">
                  <c:v>-7.83</c:v>
                </c:pt>
                <c:pt idx="72">
                  <c:v>-7.84</c:v>
                </c:pt>
                <c:pt idx="73">
                  <c:v>-7.84</c:v>
                </c:pt>
                <c:pt idx="74">
                  <c:v>-7.93</c:v>
                </c:pt>
                <c:pt idx="75">
                  <c:v>-7.9</c:v>
                </c:pt>
                <c:pt idx="76">
                  <c:v>-7.98</c:v>
                </c:pt>
                <c:pt idx="77">
                  <c:v>-7.97</c:v>
                </c:pt>
                <c:pt idx="78">
                  <c:v>-8.01</c:v>
                </c:pt>
                <c:pt idx="79">
                  <c:v>-7.96</c:v>
                </c:pt>
                <c:pt idx="80">
                  <c:v>-8.02</c:v>
                </c:pt>
                <c:pt idx="81">
                  <c:v>-8.1199999999999992</c:v>
                </c:pt>
                <c:pt idx="82">
                  <c:v>-8.14</c:v>
                </c:pt>
                <c:pt idx="83">
                  <c:v>-8.23</c:v>
                </c:pt>
                <c:pt idx="84">
                  <c:v>-8.19</c:v>
                </c:pt>
                <c:pt idx="85">
                  <c:v>-8.19</c:v>
                </c:pt>
                <c:pt idx="86">
                  <c:v>-8.2899999999999991</c:v>
                </c:pt>
                <c:pt idx="87">
                  <c:v>-8.2799999999999994</c:v>
                </c:pt>
                <c:pt idx="88">
                  <c:v>-8.3000000000000007</c:v>
                </c:pt>
                <c:pt idx="89">
                  <c:v>-8.35</c:v>
                </c:pt>
                <c:pt idx="90">
                  <c:v>-8.2200000000000006</c:v>
                </c:pt>
                <c:pt idx="91">
                  <c:v>-8.31</c:v>
                </c:pt>
                <c:pt idx="92">
                  <c:v>-8.2899999999999991</c:v>
                </c:pt>
                <c:pt idx="93">
                  <c:v>-8.3000000000000007</c:v>
                </c:pt>
                <c:pt idx="94">
                  <c:v>-8.34</c:v>
                </c:pt>
                <c:pt idx="95">
                  <c:v>-8.33</c:v>
                </c:pt>
                <c:pt idx="96">
                  <c:v>-8.27</c:v>
                </c:pt>
                <c:pt idx="97">
                  <c:v>-8.2200000000000006</c:v>
                </c:pt>
                <c:pt idx="98">
                  <c:v>-8.19</c:v>
                </c:pt>
                <c:pt idx="99">
                  <c:v>-8.06</c:v>
                </c:pt>
                <c:pt idx="100">
                  <c:v>-8.02</c:v>
                </c:pt>
                <c:pt idx="101">
                  <c:v>-7.75</c:v>
                </c:pt>
                <c:pt idx="102">
                  <c:v>-7.22</c:v>
                </c:pt>
                <c:pt idx="103">
                  <c:v>-7.15</c:v>
                </c:pt>
                <c:pt idx="104">
                  <c:v>-7.11</c:v>
                </c:pt>
                <c:pt idx="105">
                  <c:v>-6.77</c:v>
                </c:pt>
                <c:pt idx="106">
                  <c:v>-6.84</c:v>
                </c:pt>
                <c:pt idx="107">
                  <c:v>-6.85</c:v>
                </c:pt>
                <c:pt idx="108">
                  <c:v>-6.72</c:v>
                </c:pt>
                <c:pt idx="109">
                  <c:v>-6.74</c:v>
                </c:pt>
                <c:pt idx="110">
                  <c:v>-6.69</c:v>
                </c:pt>
                <c:pt idx="111">
                  <c:v>-6.68</c:v>
                </c:pt>
                <c:pt idx="112">
                  <c:v>-6.64</c:v>
                </c:pt>
                <c:pt idx="113">
                  <c:v>-6.52</c:v>
                </c:pt>
                <c:pt idx="114">
                  <c:v>-6.52</c:v>
                </c:pt>
                <c:pt idx="115">
                  <c:v>-6.38</c:v>
                </c:pt>
                <c:pt idx="116">
                  <c:v>-6.27</c:v>
                </c:pt>
                <c:pt idx="117">
                  <c:v>-6.11</c:v>
                </c:pt>
                <c:pt idx="118">
                  <c:v>-6.05</c:v>
                </c:pt>
                <c:pt idx="119">
                  <c:v>-5.88</c:v>
                </c:pt>
                <c:pt idx="120">
                  <c:v>-5.74</c:v>
                </c:pt>
                <c:pt idx="121">
                  <c:v>-5.58</c:v>
                </c:pt>
                <c:pt idx="122">
                  <c:v>-5.31</c:v>
                </c:pt>
                <c:pt idx="123">
                  <c:v>-5.04</c:v>
                </c:pt>
                <c:pt idx="124">
                  <c:v>-4.83</c:v>
                </c:pt>
                <c:pt idx="125">
                  <c:v>-4.67</c:v>
                </c:pt>
                <c:pt idx="126">
                  <c:v>-4.38</c:v>
                </c:pt>
                <c:pt idx="127">
                  <c:v>-4.1399999999999997</c:v>
                </c:pt>
                <c:pt idx="128">
                  <c:v>-3.86</c:v>
                </c:pt>
                <c:pt idx="129">
                  <c:v>-3.5</c:v>
                </c:pt>
                <c:pt idx="130">
                  <c:v>-3.24</c:v>
                </c:pt>
                <c:pt idx="131">
                  <c:v>-3.06</c:v>
                </c:pt>
                <c:pt idx="132">
                  <c:v>-2.84</c:v>
                </c:pt>
                <c:pt idx="133">
                  <c:v>-2.59</c:v>
                </c:pt>
                <c:pt idx="134">
                  <c:v>-2.17</c:v>
                </c:pt>
                <c:pt idx="135">
                  <c:v>-2</c:v>
                </c:pt>
                <c:pt idx="136">
                  <c:v>-1.91</c:v>
                </c:pt>
                <c:pt idx="137">
                  <c:v>-1.57</c:v>
                </c:pt>
                <c:pt idx="138">
                  <c:v>-1.51</c:v>
                </c:pt>
                <c:pt idx="139">
                  <c:v>-1.32</c:v>
                </c:pt>
                <c:pt idx="140">
                  <c:v>-1.1100000000000001</c:v>
                </c:pt>
                <c:pt idx="141">
                  <c:v>-0.9</c:v>
                </c:pt>
                <c:pt idx="142">
                  <c:v>-0.66</c:v>
                </c:pt>
                <c:pt idx="143">
                  <c:v>-0.46</c:v>
                </c:pt>
                <c:pt idx="144">
                  <c:v>-0.39</c:v>
                </c:pt>
                <c:pt idx="145">
                  <c:v>-0.16</c:v>
                </c:pt>
                <c:pt idx="146">
                  <c:v>-0.03</c:v>
                </c:pt>
                <c:pt idx="147">
                  <c:v>0.11</c:v>
                </c:pt>
                <c:pt idx="148">
                  <c:v>0.26</c:v>
                </c:pt>
                <c:pt idx="149">
                  <c:v>0.4</c:v>
                </c:pt>
                <c:pt idx="150">
                  <c:v>0.56999999999999995</c:v>
                </c:pt>
                <c:pt idx="151">
                  <c:v>0.7</c:v>
                </c:pt>
                <c:pt idx="152">
                  <c:v>0.86</c:v>
                </c:pt>
                <c:pt idx="153">
                  <c:v>0.98</c:v>
                </c:pt>
                <c:pt idx="154">
                  <c:v>1.1599999999999999</c:v>
                </c:pt>
                <c:pt idx="155">
                  <c:v>1.1299999999999999</c:v>
                </c:pt>
                <c:pt idx="156">
                  <c:v>1.21</c:v>
                </c:pt>
                <c:pt idx="157">
                  <c:v>1.25</c:v>
                </c:pt>
                <c:pt idx="158">
                  <c:v>1.32</c:v>
                </c:pt>
                <c:pt idx="159">
                  <c:v>1.47</c:v>
                </c:pt>
                <c:pt idx="160">
                  <c:v>1.48</c:v>
                </c:pt>
                <c:pt idx="161">
                  <c:v>1.48</c:v>
                </c:pt>
                <c:pt idx="162">
                  <c:v>1.25</c:v>
                </c:pt>
                <c:pt idx="163">
                  <c:v>0.92</c:v>
                </c:pt>
                <c:pt idx="164">
                  <c:v>0.81</c:v>
                </c:pt>
                <c:pt idx="165">
                  <c:v>0.71</c:v>
                </c:pt>
                <c:pt idx="166">
                  <c:v>0.87</c:v>
                </c:pt>
                <c:pt idx="167">
                  <c:v>1.04</c:v>
                </c:pt>
                <c:pt idx="168">
                  <c:v>1.0900000000000001</c:v>
                </c:pt>
                <c:pt idx="169">
                  <c:v>1.2</c:v>
                </c:pt>
                <c:pt idx="170">
                  <c:v>1.23</c:v>
                </c:pt>
                <c:pt idx="171">
                  <c:v>1.04</c:v>
                </c:pt>
                <c:pt idx="172">
                  <c:v>0.78</c:v>
                </c:pt>
                <c:pt idx="173">
                  <c:v>0.68</c:v>
                </c:pt>
                <c:pt idx="174">
                  <c:v>0.63</c:v>
                </c:pt>
                <c:pt idx="175">
                  <c:v>0.53</c:v>
                </c:pt>
                <c:pt idx="176">
                  <c:v>0.3</c:v>
                </c:pt>
                <c:pt idx="177">
                  <c:v>0.22</c:v>
                </c:pt>
                <c:pt idx="178">
                  <c:v>0.31</c:v>
                </c:pt>
                <c:pt idx="179">
                  <c:v>0.15</c:v>
                </c:pt>
                <c:pt idx="180">
                  <c:v>-0.1</c:v>
                </c:pt>
                <c:pt idx="181">
                  <c:v>-0.41</c:v>
                </c:pt>
                <c:pt idx="182">
                  <c:v>-0.78</c:v>
                </c:pt>
                <c:pt idx="183">
                  <c:v>-1.1599999999999999</c:v>
                </c:pt>
                <c:pt idx="184">
                  <c:v>-1.32</c:v>
                </c:pt>
                <c:pt idx="185">
                  <c:v>-1.55</c:v>
                </c:pt>
                <c:pt idx="186">
                  <c:v>-1.69</c:v>
                </c:pt>
                <c:pt idx="187">
                  <c:v>-1.81</c:v>
                </c:pt>
                <c:pt idx="188">
                  <c:v>-1.92</c:v>
                </c:pt>
                <c:pt idx="189">
                  <c:v>-2.08</c:v>
                </c:pt>
                <c:pt idx="190">
                  <c:v>-2.23</c:v>
                </c:pt>
                <c:pt idx="191">
                  <c:v>-2.4900000000000002</c:v>
                </c:pt>
                <c:pt idx="192">
                  <c:v>-2.7</c:v>
                </c:pt>
                <c:pt idx="193">
                  <c:v>-2.82</c:v>
                </c:pt>
                <c:pt idx="194">
                  <c:v>-3.02</c:v>
                </c:pt>
                <c:pt idx="195">
                  <c:v>-3.18</c:v>
                </c:pt>
                <c:pt idx="196">
                  <c:v>-3.36</c:v>
                </c:pt>
                <c:pt idx="197">
                  <c:v>-3.53</c:v>
                </c:pt>
                <c:pt idx="198">
                  <c:v>-3.7</c:v>
                </c:pt>
                <c:pt idx="199">
                  <c:v>-3.59</c:v>
                </c:pt>
                <c:pt idx="200">
                  <c:v>-3.72</c:v>
                </c:pt>
                <c:pt idx="201">
                  <c:v>-3.92</c:v>
                </c:pt>
                <c:pt idx="202">
                  <c:v>-4.12</c:v>
                </c:pt>
                <c:pt idx="203">
                  <c:v>-4.2</c:v>
                </c:pt>
                <c:pt idx="204">
                  <c:v>-4.37</c:v>
                </c:pt>
                <c:pt idx="205">
                  <c:v>-4.29</c:v>
                </c:pt>
                <c:pt idx="206">
                  <c:v>-4.34</c:v>
                </c:pt>
                <c:pt idx="207">
                  <c:v>-4.37</c:v>
                </c:pt>
                <c:pt idx="208">
                  <c:v>-4.4800000000000004</c:v>
                </c:pt>
                <c:pt idx="209">
                  <c:v>-4.5199999999999996</c:v>
                </c:pt>
                <c:pt idx="210">
                  <c:v>-4.7300000000000004</c:v>
                </c:pt>
                <c:pt idx="211">
                  <c:v>-4.9000000000000004</c:v>
                </c:pt>
                <c:pt idx="212">
                  <c:v>-4.99</c:v>
                </c:pt>
                <c:pt idx="213">
                  <c:v>-5.13</c:v>
                </c:pt>
                <c:pt idx="214">
                  <c:v>-5.23</c:v>
                </c:pt>
                <c:pt idx="215">
                  <c:v>-5.29</c:v>
                </c:pt>
                <c:pt idx="216">
                  <c:v>-5.35</c:v>
                </c:pt>
                <c:pt idx="217">
                  <c:v>-5.41</c:v>
                </c:pt>
                <c:pt idx="218">
                  <c:v>-5.45</c:v>
                </c:pt>
                <c:pt idx="219">
                  <c:v>-5.5</c:v>
                </c:pt>
                <c:pt idx="220">
                  <c:v>-5.52</c:v>
                </c:pt>
                <c:pt idx="221">
                  <c:v>-5.64</c:v>
                </c:pt>
                <c:pt idx="222">
                  <c:v>-5.72</c:v>
                </c:pt>
                <c:pt idx="223">
                  <c:v>-5.83</c:v>
                </c:pt>
                <c:pt idx="224">
                  <c:v>-5.82</c:v>
                </c:pt>
                <c:pt idx="225">
                  <c:v>-5.96</c:v>
                </c:pt>
                <c:pt idx="226">
                  <c:v>-6.03</c:v>
                </c:pt>
                <c:pt idx="227">
                  <c:v>-6.06</c:v>
                </c:pt>
                <c:pt idx="228">
                  <c:v>-6.11</c:v>
                </c:pt>
                <c:pt idx="229">
                  <c:v>-6.18</c:v>
                </c:pt>
                <c:pt idx="230">
                  <c:v>-6.23</c:v>
                </c:pt>
                <c:pt idx="231">
                  <c:v>-6.22</c:v>
                </c:pt>
                <c:pt idx="232">
                  <c:v>-6.26</c:v>
                </c:pt>
                <c:pt idx="233">
                  <c:v>-6.33</c:v>
                </c:pt>
                <c:pt idx="234">
                  <c:v>-6.38</c:v>
                </c:pt>
                <c:pt idx="235">
                  <c:v>-6.45</c:v>
                </c:pt>
                <c:pt idx="236">
                  <c:v>-6.48</c:v>
                </c:pt>
                <c:pt idx="237">
                  <c:v>-6.52</c:v>
                </c:pt>
                <c:pt idx="238">
                  <c:v>-6.48</c:v>
                </c:pt>
                <c:pt idx="239">
                  <c:v>-6.54</c:v>
                </c:pt>
                <c:pt idx="240">
                  <c:v>-6.65</c:v>
                </c:pt>
                <c:pt idx="241">
                  <c:v>-6.67</c:v>
                </c:pt>
                <c:pt idx="242">
                  <c:v>-6.64</c:v>
                </c:pt>
                <c:pt idx="243">
                  <c:v>-6.63</c:v>
                </c:pt>
                <c:pt idx="244">
                  <c:v>-6.6</c:v>
                </c:pt>
                <c:pt idx="245">
                  <c:v>-6.67</c:v>
                </c:pt>
                <c:pt idx="246">
                  <c:v>-6.7</c:v>
                </c:pt>
                <c:pt idx="247">
                  <c:v>-6.76</c:v>
                </c:pt>
                <c:pt idx="248">
                  <c:v>-6.8</c:v>
                </c:pt>
                <c:pt idx="249">
                  <c:v>-6.84</c:v>
                </c:pt>
                <c:pt idx="250">
                  <c:v>-6.84</c:v>
                </c:pt>
                <c:pt idx="251">
                  <c:v>-6.81</c:v>
                </c:pt>
                <c:pt idx="252">
                  <c:v>-6.84</c:v>
                </c:pt>
                <c:pt idx="253">
                  <c:v>-6.89</c:v>
                </c:pt>
                <c:pt idx="254">
                  <c:v>-6.96</c:v>
                </c:pt>
                <c:pt idx="255">
                  <c:v>-6.94</c:v>
                </c:pt>
                <c:pt idx="256">
                  <c:v>-6.95</c:v>
                </c:pt>
                <c:pt idx="257">
                  <c:v>-6.95</c:v>
                </c:pt>
                <c:pt idx="258">
                  <c:v>-7</c:v>
                </c:pt>
                <c:pt idx="259">
                  <c:v>-7.04</c:v>
                </c:pt>
                <c:pt idx="260">
                  <c:v>-7.12</c:v>
                </c:pt>
                <c:pt idx="261">
                  <c:v>-7.13</c:v>
                </c:pt>
                <c:pt idx="262">
                  <c:v>-7.16</c:v>
                </c:pt>
                <c:pt idx="263">
                  <c:v>-7.16</c:v>
                </c:pt>
                <c:pt idx="264">
                  <c:v>-7.24</c:v>
                </c:pt>
                <c:pt idx="265">
                  <c:v>-7.2</c:v>
                </c:pt>
                <c:pt idx="266">
                  <c:v>-7.32</c:v>
                </c:pt>
                <c:pt idx="267">
                  <c:v>-7.4</c:v>
                </c:pt>
                <c:pt idx="268">
                  <c:v>-7.32</c:v>
                </c:pt>
                <c:pt idx="269">
                  <c:v>-7.3</c:v>
                </c:pt>
                <c:pt idx="270">
                  <c:v>-7.29</c:v>
                </c:pt>
                <c:pt idx="271">
                  <c:v>-7.41</c:v>
                </c:pt>
                <c:pt idx="272">
                  <c:v>-7.41</c:v>
                </c:pt>
                <c:pt idx="273">
                  <c:v>-7.41</c:v>
                </c:pt>
                <c:pt idx="274">
                  <c:v>-7.42</c:v>
                </c:pt>
                <c:pt idx="275">
                  <c:v>-7.41</c:v>
                </c:pt>
                <c:pt idx="276">
                  <c:v>-7.48</c:v>
                </c:pt>
                <c:pt idx="277">
                  <c:v>-7.5</c:v>
                </c:pt>
                <c:pt idx="278">
                  <c:v>-7.5</c:v>
                </c:pt>
                <c:pt idx="279">
                  <c:v>-7.53</c:v>
                </c:pt>
                <c:pt idx="280">
                  <c:v>-7.58</c:v>
                </c:pt>
                <c:pt idx="281">
                  <c:v>-7.62</c:v>
                </c:pt>
                <c:pt idx="282">
                  <c:v>-7.62</c:v>
                </c:pt>
                <c:pt idx="283">
                  <c:v>-7.56</c:v>
                </c:pt>
                <c:pt idx="284">
                  <c:v>-7.64</c:v>
                </c:pt>
                <c:pt idx="285">
                  <c:v>-7.67</c:v>
                </c:pt>
                <c:pt idx="286">
                  <c:v>-7.67</c:v>
                </c:pt>
                <c:pt idx="287">
                  <c:v>-7.75</c:v>
                </c:pt>
                <c:pt idx="288">
                  <c:v>-7.7</c:v>
                </c:pt>
              </c:numCache>
            </c:numRef>
          </c:val>
        </c:ser>
        <c:ser>
          <c:idx val="2"/>
          <c:order val="2"/>
          <c:tx>
            <c:strRef>
              <c:f>List1!$E$4</c:f>
              <c:strCache>
                <c:ptCount val="1"/>
                <c:pt idx="0">
                  <c:v>Hutě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List1!$B$5:$B$293</c:f>
              <c:numCache>
                <c:formatCode>h:mm:ss</c:formatCode>
                <c:ptCount val="289"/>
                <c:pt idx="0">
                  <c:v>0</c:v>
                </c:pt>
                <c:pt idx="1">
                  <c:v>3.472222222222222E-3</c:v>
                </c:pt>
                <c:pt idx="2">
                  <c:v>6.9444444444444397E-3</c:v>
                </c:pt>
                <c:pt idx="3">
                  <c:v>1.0416666666666701E-2</c:v>
                </c:pt>
                <c:pt idx="4">
                  <c:v>1.38888888888889E-2</c:v>
                </c:pt>
                <c:pt idx="5">
                  <c:v>1.7361111111111101E-2</c:v>
                </c:pt>
                <c:pt idx="6">
                  <c:v>2.0833333333333301E-2</c:v>
                </c:pt>
                <c:pt idx="7">
                  <c:v>2.4305555555555601E-2</c:v>
                </c:pt>
                <c:pt idx="8">
                  <c:v>2.7777777777777801E-2</c:v>
                </c:pt>
                <c:pt idx="9">
                  <c:v>3.125E-2</c:v>
                </c:pt>
                <c:pt idx="10">
                  <c:v>3.4722222222222203E-2</c:v>
                </c:pt>
                <c:pt idx="11">
                  <c:v>3.8194444444444399E-2</c:v>
                </c:pt>
                <c:pt idx="12">
                  <c:v>4.1666666666666699E-2</c:v>
                </c:pt>
                <c:pt idx="13">
                  <c:v>4.5138888888888902E-2</c:v>
                </c:pt>
                <c:pt idx="14">
                  <c:v>4.8611111111111098E-2</c:v>
                </c:pt>
                <c:pt idx="15">
                  <c:v>5.2083333333333301E-2</c:v>
                </c:pt>
                <c:pt idx="16">
                  <c:v>5.5555555555555601E-2</c:v>
                </c:pt>
                <c:pt idx="17">
                  <c:v>5.9027777777777797E-2</c:v>
                </c:pt>
                <c:pt idx="18">
                  <c:v>6.25E-2</c:v>
                </c:pt>
                <c:pt idx="19">
                  <c:v>6.5972222222222196E-2</c:v>
                </c:pt>
                <c:pt idx="20">
                  <c:v>6.9444444444444406E-2</c:v>
                </c:pt>
                <c:pt idx="21">
                  <c:v>7.2916666666666699E-2</c:v>
                </c:pt>
                <c:pt idx="22">
                  <c:v>7.6388888888888895E-2</c:v>
                </c:pt>
                <c:pt idx="23">
                  <c:v>7.9861111111111105E-2</c:v>
                </c:pt>
                <c:pt idx="24">
                  <c:v>8.3333333333333301E-2</c:v>
                </c:pt>
                <c:pt idx="25">
                  <c:v>8.6805555555555594E-2</c:v>
                </c:pt>
                <c:pt idx="26">
                  <c:v>9.0277777777777804E-2</c:v>
                </c:pt>
                <c:pt idx="27">
                  <c:v>9.375E-2</c:v>
                </c:pt>
                <c:pt idx="28">
                  <c:v>9.7222222222222196E-2</c:v>
                </c:pt>
                <c:pt idx="29">
                  <c:v>0.100694444444444</c:v>
                </c:pt>
                <c:pt idx="30">
                  <c:v>0.104166666666667</c:v>
                </c:pt>
                <c:pt idx="31">
                  <c:v>0.10763888888888901</c:v>
                </c:pt>
                <c:pt idx="32">
                  <c:v>0.11111111111111099</c:v>
                </c:pt>
                <c:pt idx="33">
                  <c:v>0.114583333333333</c:v>
                </c:pt>
                <c:pt idx="34">
                  <c:v>0.118055555555556</c:v>
                </c:pt>
                <c:pt idx="35">
                  <c:v>0.121527777777778</c:v>
                </c:pt>
                <c:pt idx="36">
                  <c:v>0.125</c:v>
                </c:pt>
                <c:pt idx="37">
                  <c:v>0.12847222222222199</c:v>
                </c:pt>
                <c:pt idx="38">
                  <c:v>0.131944444444444</c:v>
                </c:pt>
                <c:pt idx="39">
                  <c:v>0.13541666666666699</c:v>
                </c:pt>
                <c:pt idx="40">
                  <c:v>0.13888888888888901</c:v>
                </c:pt>
                <c:pt idx="41">
                  <c:v>0.14236111111111099</c:v>
                </c:pt>
                <c:pt idx="42">
                  <c:v>0.14583333333333301</c:v>
                </c:pt>
                <c:pt idx="43">
                  <c:v>0.149305555555556</c:v>
                </c:pt>
                <c:pt idx="44">
                  <c:v>0.15277777777777801</c:v>
                </c:pt>
                <c:pt idx="45">
                  <c:v>0.15625</c:v>
                </c:pt>
                <c:pt idx="46">
                  <c:v>0.15972222222222199</c:v>
                </c:pt>
                <c:pt idx="47">
                  <c:v>0.163194444444444</c:v>
                </c:pt>
                <c:pt idx="48">
                  <c:v>0.16666666666666699</c:v>
                </c:pt>
                <c:pt idx="49">
                  <c:v>0.17013888888888901</c:v>
                </c:pt>
                <c:pt idx="50">
                  <c:v>0.17361111111111099</c:v>
                </c:pt>
                <c:pt idx="51">
                  <c:v>0.17708333333333301</c:v>
                </c:pt>
                <c:pt idx="52">
                  <c:v>0.180555555555556</c:v>
                </c:pt>
                <c:pt idx="53">
                  <c:v>0.18402777777777801</c:v>
                </c:pt>
                <c:pt idx="54">
                  <c:v>0.1875</c:v>
                </c:pt>
                <c:pt idx="55">
                  <c:v>0.19097222222222199</c:v>
                </c:pt>
                <c:pt idx="56">
                  <c:v>0.194444444444444</c:v>
                </c:pt>
                <c:pt idx="57">
                  <c:v>0.19791666666666699</c:v>
                </c:pt>
                <c:pt idx="58">
                  <c:v>0.20138888888888901</c:v>
                </c:pt>
                <c:pt idx="59">
                  <c:v>0.20486111111111099</c:v>
                </c:pt>
                <c:pt idx="60">
                  <c:v>0.20833333333333301</c:v>
                </c:pt>
                <c:pt idx="61">
                  <c:v>0.211805555555556</c:v>
                </c:pt>
                <c:pt idx="62">
                  <c:v>0.21527777777777801</c:v>
                </c:pt>
                <c:pt idx="63">
                  <c:v>0.21875</c:v>
                </c:pt>
                <c:pt idx="64">
                  <c:v>0.22222222222222199</c:v>
                </c:pt>
                <c:pt idx="65">
                  <c:v>0.225694444444444</c:v>
                </c:pt>
                <c:pt idx="66">
                  <c:v>0.22916666666666699</c:v>
                </c:pt>
                <c:pt idx="67">
                  <c:v>0.23263888888888901</c:v>
                </c:pt>
                <c:pt idx="68">
                  <c:v>0.23611111111111099</c:v>
                </c:pt>
                <c:pt idx="69">
                  <c:v>0.23958333333333301</c:v>
                </c:pt>
                <c:pt idx="70">
                  <c:v>0.243055555555556</c:v>
                </c:pt>
                <c:pt idx="71">
                  <c:v>0.24652777777777801</c:v>
                </c:pt>
                <c:pt idx="72">
                  <c:v>0.25</c:v>
                </c:pt>
                <c:pt idx="73">
                  <c:v>0.25347222222222199</c:v>
                </c:pt>
                <c:pt idx="74">
                  <c:v>0.25694444444444398</c:v>
                </c:pt>
                <c:pt idx="75">
                  <c:v>0.26041666666666702</c:v>
                </c:pt>
                <c:pt idx="76">
                  <c:v>0.26388888888888901</c:v>
                </c:pt>
                <c:pt idx="77">
                  <c:v>0.26736111111111099</c:v>
                </c:pt>
                <c:pt idx="78">
                  <c:v>0.27083333333333298</c:v>
                </c:pt>
                <c:pt idx="79">
                  <c:v>0.27430555555555602</c:v>
                </c:pt>
                <c:pt idx="80">
                  <c:v>0.27777777777777801</c:v>
                </c:pt>
                <c:pt idx="81">
                  <c:v>0.28125</c:v>
                </c:pt>
                <c:pt idx="82">
                  <c:v>0.28472222222222199</c:v>
                </c:pt>
                <c:pt idx="83">
                  <c:v>0.28819444444444398</c:v>
                </c:pt>
                <c:pt idx="84">
                  <c:v>0.29166666666666702</c:v>
                </c:pt>
                <c:pt idx="85">
                  <c:v>0.29513888888888901</c:v>
                </c:pt>
                <c:pt idx="86">
                  <c:v>0.29861111111111099</c:v>
                </c:pt>
                <c:pt idx="87">
                  <c:v>0.30208333333333298</c:v>
                </c:pt>
                <c:pt idx="88">
                  <c:v>0.30555555555555602</c:v>
                </c:pt>
                <c:pt idx="89">
                  <c:v>0.30902777777777801</c:v>
                </c:pt>
                <c:pt idx="90">
                  <c:v>0.3125</c:v>
                </c:pt>
                <c:pt idx="91">
                  <c:v>0.31597222222222199</c:v>
                </c:pt>
                <c:pt idx="92">
                  <c:v>0.31944444444444398</c:v>
                </c:pt>
                <c:pt idx="93">
                  <c:v>0.32291666666666702</c:v>
                </c:pt>
                <c:pt idx="94">
                  <c:v>0.32638888888888901</c:v>
                </c:pt>
                <c:pt idx="95">
                  <c:v>0.32986111111111099</c:v>
                </c:pt>
                <c:pt idx="96">
                  <c:v>0.33333333333333298</c:v>
                </c:pt>
                <c:pt idx="97">
                  <c:v>0.33680555555555602</c:v>
                </c:pt>
                <c:pt idx="98">
                  <c:v>0.34027777777777801</c:v>
                </c:pt>
                <c:pt idx="99">
                  <c:v>0.34375</c:v>
                </c:pt>
                <c:pt idx="100">
                  <c:v>0.34722222222222199</c:v>
                </c:pt>
                <c:pt idx="101">
                  <c:v>0.35069444444444398</c:v>
                </c:pt>
                <c:pt idx="102">
                  <c:v>0.35416666666666702</c:v>
                </c:pt>
                <c:pt idx="103">
                  <c:v>0.35763888888888901</c:v>
                </c:pt>
                <c:pt idx="104">
                  <c:v>0.36111111111111099</c:v>
                </c:pt>
                <c:pt idx="105">
                  <c:v>0.36458333333333298</c:v>
                </c:pt>
                <c:pt idx="106">
                  <c:v>0.36805555555555602</c:v>
                </c:pt>
                <c:pt idx="107">
                  <c:v>0.37152777777777801</c:v>
                </c:pt>
                <c:pt idx="108">
                  <c:v>0.375</c:v>
                </c:pt>
                <c:pt idx="109">
                  <c:v>0.37847222222222199</c:v>
                </c:pt>
                <c:pt idx="110">
                  <c:v>0.38194444444444398</c:v>
                </c:pt>
                <c:pt idx="111">
                  <c:v>0.38541666666666702</c:v>
                </c:pt>
                <c:pt idx="112">
                  <c:v>0.38888888888888901</c:v>
                </c:pt>
                <c:pt idx="113">
                  <c:v>0.39236111111111099</c:v>
                </c:pt>
                <c:pt idx="114">
                  <c:v>0.39583333333333298</c:v>
                </c:pt>
                <c:pt idx="115">
                  <c:v>0.39930555555555602</c:v>
                </c:pt>
                <c:pt idx="116">
                  <c:v>0.40277777777777801</c:v>
                </c:pt>
                <c:pt idx="117">
                  <c:v>0.40625</c:v>
                </c:pt>
                <c:pt idx="118">
                  <c:v>0.40972222222222199</c:v>
                </c:pt>
                <c:pt idx="119">
                  <c:v>0.41319444444444398</c:v>
                </c:pt>
                <c:pt idx="120">
                  <c:v>0.41666666666666702</c:v>
                </c:pt>
                <c:pt idx="121">
                  <c:v>0.42013888888888901</c:v>
                </c:pt>
                <c:pt idx="122">
                  <c:v>0.42361111111111099</c:v>
                </c:pt>
                <c:pt idx="123">
                  <c:v>0.42708333333333298</c:v>
                </c:pt>
                <c:pt idx="124">
                  <c:v>0.43055555555555602</c:v>
                </c:pt>
                <c:pt idx="125">
                  <c:v>0.43402777777777801</c:v>
                </c:pt>
                <c:pt idx="126">
                  <c:v>0.4375</c:v>
                </c:pt>
                <c:pt idx="127">
                  <c:v>0.44097222222222199</c:v>
                </c:pt>
                <c:pt idx="128">
                  <c:v>0.44444444444444398</c:v>
                </c:pt>
                <c:pt idx="129">
                  <c:v>0.44791666666666702</c:v>
                </c:pt>
                <c:pt idx="130">
                  <c:v>0.45138888888888901</c:v>
                </c:pt>
                <c:pt idx="131">
                  <c:v>0.45486111111111099</c:v>
                </c:pt>
                <c:pt idx="132">
                  <c:v>0.45833333333333298</c:v>
                </c:pt>
                <c:pt idx="133">
                  <c:v>0.46180555555555602</c:v>
                </c:pt>
                <c:pt idx="134">
                  <c:v>0.46527777777777801</c:v>
                </c:pt>
                <c:pt idx="135">
                  <c:v>0.46875</c:v>
                </c:pt>
                <c:pt idx="136">
                  <c:v>0.47222222222222199</c:v>
                </c:pt>
                <c:pt idx="137">
                  <c:v>0.47569444444444398</c:v>
                </c:pt>
                <c:pt idx="138">
                  <c:v>0.47916666666666702</c:v>
                </c:pt>
                <c:pt idx="139">
                  <c:v>0.48263888888888901</c:v>
                </c:pt>
                <c:pt idx="140">
                  <c:v>0.48611111111111099</c:v>
                </c:pt>
                <c:pt idx="141">
                  <c:v>0.48958333333333298</c:v>
                </c:pt>
                <c:pt idx="142">
                  <c:v>0.49305555555555602</c:v>
                </c:pt>
                <c:pt idx="143">
                  <c:v>0.49652777777777801</c:v>
                </c:pt>
                <c:pt idx="144">
                  <c:v>0.5</c:v>
                </c:pt>
                <c:pt idx="145">
                  <c:v>0.50347222222222199</c:v>
                </c:pt>
                <c:pt idx="146">
                  <c:v>0.50694444444444398</c:v>
                </c:pt>
                <c:pt idx="147">
                  <c:v>0.51041666666666696</c:v>
                </c:pt>
                <c:pt idx="148">
                  <c:v>0.51388888888888895</c:v>
                </c:pt>
                <c:pt idx="149">
                  <c:v>0.51736111111111105</c:v>
                </c:pt>
                <c:pt idx="150">
                  <c:v>0.52083333333333304</c:v>
                </c:pt>
                <c:pt idx="151">
                  <c:v>0.52430555555555602</c:v>
                </c:pt>
                <c:pt idx="152">
                  <c:v>0.52777777777777801</c:v>
                </c:pt>
                <c:pt idx="153">
                  <c:v>0.53125</c:v>
                </c:pt>
                <c:pt idx="154">
                  <c:v>0.53472222222222199</c:v>
                </c:pt>
                <c:pt idx="155">
                  <c:v>0.53819444444444398</c:v>
                </c:pt>
                <c:pt idx="156">
                  <c:v>0.54166666666666696</c:v>
                </c:pt>
                <c:pt idx="157">
                  <c:v>0.54513888888888895</c:v>
                </c:pt>
                <c:pt idx="158">
                  <c:v>0.54861111111111105</c:v>
                </c:pt>
                <c:pt idx="159">
                  <c:v>0.55208333333333304</c:v>
                </c:pt>
                <c:pt idx="160">
                  <c:v>0.55555555555555602</c:v>
                </c:pt>
                <c:pt idx="161">
                  <c:v>0.55902777777777801</c:v>
                </c:pt>
                <c:pt idx="162">
                  <c:v>0.5625</c:v>
                </c:pt>
                <c:pt idx="163">
                  <c:v>0.56597222222222199</c:v>
                </c:pt>
                <c:pt idx="164">
                  <c:v>0.56944444444444398</c:v>
                </c:pt>
                <c:pt idx="165">
                  <c:v>0.57291666666666696</c:v>
                </c:pt>
                <c:pt idx="166">
                  <c:v>0.57638888888888895</c:v>
                </c:pt>
                <c:pt idx="167">
                  <c:v>0.57986111111111105</c:v>
                </c:pt>
                <c:pt idx="168">
                  <c:v>0.58333333333333304</c:v>
                </c:pt>
                <c:pt idx="169">
                  <c:v>0.58680555555555503</c:v>
                </c:pt>
                <c:pt idx="170">
                  <c:v>0.59027777777777801</c:v>
                </c:pt>
                <c:pt idx="171">
                  <c:v>0.59375</c:v>
                </c:pt>
                <c:pt idx="172">
                  <c:v>0.59722222222222199</c:v>
                </c:pt>
                <c:pt idx="173">
                  <c:v>0.60069444444444398</c:v>
                </c:pt>
                <c:pt idx="174">
                  <c:v>0.60416666666666696</c:v>
                </c:pt>
                <c:pt idx="175">
                  <c:v>0.60763888888888895</c:v>
                </c:pt>
                <c:pt idx="176">
                  <c:v>0.61111111111111105</c:v>
                </c:pt>
                <c:pt idx="177">
                  <c:v>0.61458333333333304</c:v>
                </c:pt>
                <c:pt idx="178">
                  <c:v>0.61805555555555503</c:v>
                </c:pt>
                <c:pt idx="179">
                  <c:v>0.62152777777777801</c:v>
                </c:pt>
                <c:pt idx="180">
                  <c:v>0.625</c:v>
                </c:pt>
                <c:pt idx="181">
                  <c:v>0.62847222222222199</c:v>
                </c:pt>
                <c:pt idx="182">
                  <c:v>0.63194444444444398</c:v>
                </c:pt>
                <c:pt idx="183">
                  <c:v>0.63541666666666696</c:v>
                </c:pt>
                <c:pt idx="184">
                  <c:v>0.63888888888888895</c:v>
                </c:pt>
                <c:pt idx="185">
                  <c:v>0.64236111111111105</c:v>
                </c:pt>
                <c:pt idx="186">
                  <c:v>0.64583333333333304</c:v>
                </c:pt>
                <c:pt idx="187">
                  <c:v>0.64930555555555503</c:v>
                </c:pt>
                <c:pt idx="188">
                  <c:v>0.65277777777777801</c:v>
                </c:pt>
                <c:pt idx="189">
                  <c:v>0.65625</c:v>
                </c:pt>
                <c:pt idx="190">
                  <c:v>0.65972222222222199</c:v>
                </c:pt>
                <c:pt idx="191">
                  <c:v>0.66319444444444398</c:v>
                </c:pt>
                <c:pt idx="192">
                  <c:v>0.66666666666666696</c:v>
                </c:pt>
                <c:pt idx="193">
                  <c:v>0.67013888888888895</c:v>
                </c:pt>
                <c:pt idx="194">
                  <c:v>0.67361111111111105</c:v>
                </c:pt>
                <c:pt idx="195">
                  <c:v>0.67708333333333304</c:v>
                </c:pt>
                <c:pt idx="196">
                  <c:v>0.68055555555555503</c:v>
                </c:pt>
                <c:pt idx="197">
                  <c:v>0.68402777777777801</c:v>
                </c:pt>
                <c:pt idx="198">
                  <c:v>0.6875</c:v>
                </c:pt>
                <c:pt idx="199">
                  <c:v>0.69097222222222199</c:v>
                </c:pt>
                <c:pt idx="200">
                  <c:v>0.69444444444444398</c:v>
                </c:pt>
                <c:pt idx="201">
                  <c:v>0.69791666666666696</c:v>
                </c:pt>
                <c:pt idx="202">
                  <c:v>0.70138888888888895</c:v>
                </c:pt>
                <c:pt idx="203">
                  <c:v>0.70486111111111105</c:v>
                </c:pt>
                <c:pt idx="204">
                  <c:v>0.70833333333333304</c:v>
                </c:pt>
                <c:pt idx="205">
                  <c:v>0.71180555555555503</c:v>
                </c:pt>
                <c:pt idx="206">
                  <c:v>0.71527777777777801</c:v>
                </c:pt>
                <c:pt idx="207">
                  <c:v>0.71875</c:v>
                </c:pt>
                <c:pt idx="208">
                  <c:v>0.72222222222222199</c:v>
                </c:pt>
                <c:pt idx="209">
                  <c:v>0.72569444444444398</c:v>
                </c:pt>
                <c:pt idx="210">
                  <c:v>0.72916666666666696</c:v>
                </c:pt>
                <c:pt idx="211">
                  <c:v>0.73263888888888895</c:v>
                </c:pt>
                <c:pt idx="212">
                  <c:v>0.73611111111111105</c:v>
                </c:pt>
                <c:pt idx="213">
                  <c:v>0.73958333333333304</c:v>
                </c:pt>
                <c:pt idx="214">
                  <c:v>0.74305555555555503</c:v>
                </c:pt>
                <c:pt idx="215">
                  <c:v>0.74652777777777801</c:v>
                </c:pt>
                <c:pt idx="216">
                  <c:v>0.75</c:v>
                </c:pt>
                <c:pt idx="217">
                  <c:v>0.75347222222222199</c:v>
                </c:pt>
                <c:pt idx="218">
                  <c:v>0.75694444444444398</c:v>
                </c:pt>
                <c:pt idx="219">
                  <c:v>0.76041666666666696</c:v>
                </c:pt>
                <c:pt idx="220">
                  <c:v>0.76388888888888895</c:v>
                </c:pt>
                <c:pt idx="221">
                  <c:v>0.76736111111111105</c:v>
                </c:pt>
                <c:pt idx="222">
                  <c:v>0.77083333333333304</c:v>
                </c:pt>
                <c:pt idx="223">
                  <c:v>0.77430555555555503</c:v>
                </c:pt>
                <c:pt idx="224">
                  <c:v>0.77777777777777801</c:v>
                </c:pt>
                <c:pt idx="225">
                  <c:v>0.78125</c:v>
                </c:pt>
                <c:pt idx="226">
                  <c:v>0.78472222222222199</c:v>
                </c:pt>
                <c:pt idx="227">
                  <c:v>0.78819444444444398</c:v>
                </c:pt>
                <c:pt idx="228">
                  <c:v>0.79166666666666696</c:v>
                </c:pt>
                <c:pt idx="229">
                  <c:v>0.79513888888888895</c:v>
                </c:pt>
                <c:pt idx="230">
                  <c:v>0.79861111111111105</c:v>
                </c:pt>
                <c:pt idx="231">
                  <c:v>0.80208333333333304</c:v>
                </c:pt>
                <c:pt idx="232">
                  <c:v>0.80555555555555503</c:v>
                </c:pt>
                <c:pt idx="233">
                  <c:v>0.80902777777777801</c:v>
                </c:pt>
                <c:pt idx="234">
                  <c:v>0.8125</c:v>
                </c:pt>
                <c:pt idx="235">
                  <c:v>0.81597222222222199</c:v>
                </c:pt>
                <c:pt idx="236">
                  <c:v>0.81944444444444398</c:v>
                </c:pt>
                <c:pt idx="237">
                  <c:v>0.82291666666666696</c:v>
                </c:pt>
                <c:pt idx="238">
                  <c:v>0.82638888888888895</c:v>
                </c:pt>
                <c:pt idx="239">
                  <c:v>0.82986111111111105</c:v>
                </c:pt>
                <c:pt idx="240">
                  <c:v>0.83333333333333304</c:v>
                </c:pt>
                <c:pt idx="241">
                  <c:v>0.83680555555555503</c:v>
                </c:pt>
                <c:pt idx="242">
                  <c:v>0.84027777777777801</c:v>
                </c:pt>
                <c:pt idx="243">
                  <c:v>0.84375</c:v>
                </c:pt>
                <c:pt idx="244">
                  <c:v>0.84722222222222199</c:v>
                </c:pt>
                <c:pt idx="245">
                  <c:v>0.85069444444444398</c:v>
                </c:pt>
                <c:pt idx="246">
                  <c:v>0.85416666666666696</c:v>
                </c:pt>
                <c:pt idx="247">
                  <c:v>0.85763888888888895</c:v>
                </c:pt>
                <c:pt idx="248">
                  <c:v>0.86111111111111105</c:v>
                </c:pt>
                <c:pt idx="249">
                  <c:v>0.86458333333333304</c:v>
                </c:pt>
                <c:pt idx="250">
                  <c:v>0.86805555555555503</c:v>
                </c:pt>
                <c:pt idx="251">
                  <c:v>0.87152777777777801</c:v>
                </c:pt>
                <c:pt idx="252">
                  <c:v>0.875</c:v>
                </c:pt>
                <c:pt idx="253">
                  <c:v>0.87847222222222199</c:v>
                </c:pt>
                <c:pt idx="254">
                  <c:v>0.88194444444444398</c:v>
                </c:pt>
                <c:pt idx="255">
                  <c:v>0.88541666666666696</c:v>
                </c:pt>
                <c:pt idx="256">
                  <c:v>0.88888888888888895</c:v>
                </c:pt>
                <c:pt idx="257">
                  <c:v>0.89236111111111105</c:v>
                </c:pt>
                <c:pt idx="258">
                  <c:v>0.89583333333333304</c:v>
                </c:pt>
                <c:pt idx="259">
                  <c:v>0.89930555555555503</c:v>
                </c:pt>
                <c:pt idx="260">
                  <c:v>0.90277777777777801</c:v>
                </c:pt>
                <c:pt idx="261">
                  <c:v>0.90625</c:v>
                </c:pt>
                <c:pt idx="262">
                  <c:v>0.90972222222222199</c:v>
                </c:pt>
                <c:pt idx="263">
                  <c:v>0.91319444444444398</c:v>
                </c:pt>
                <c:pt idx="264">
                  <c:v>0.91666666666666696</c:v>
                </c:pt>
                <c:pt idx="265">
                  <c:v>0.92013888888888895</c:v>
                </c:pt>
                <c:pt idx="266">
                  <c:v>0.92361111111111105</c:v>
                </c:pt>
                <c:pt idx="267">
                  <c:v>0.92708333333333304</c:v>
                </c:pt>
                <c:pt idx="268">
                  <c:v>0.93055555555555503</c:v>
                </c:pt>
                <c:pt idx="269">
                  <c:v>0.93402777777777801</c:v>
                </c:pt>
                <c:pt idx="270">
                  <c:v>0.9375</c:v>
                </c:pt>
                <c:pt idx="271">
                  <c:v>0.94097222222222199</c:v>
                </c:pt>
                <c:pt idx="272">
                  <c:v>0.94444444444444398</c:v>
                </c:pt>
                <c:pt idx="273">
                  <c:v>0.94791666666666696</c:v>
                </c:pt>
                <c:pt idx="274">
                  <c:v>0.95138888888888895</c:v>
                </c:pt>
                <c:pt idx="275">
                  <c:v>0.95486111111111105</c:v>
                </c:pt>
                <c:pt idx="276">
                  <c:v>0.95833333333333304</c:v>
                </c:pt>
                <c:pt idx="277">
                  <c:v>0.96180555555555503</c:v>
                </c:pt>
                <c:pt idx="278">
                  <c:v>0.96527777777777801</c:v>
                </c:pt>
                <c:pt idx="279">
                  <c:v>0.96875</c:v>
                </c:pt>
                <c:pt idx="280">
                  <c:v>0.97222222222222199</c:v>
                </c:pt>
                <c:pt idx="281">
                  <c:v>0.97569444444444398</c:v>
                </c:pt>
                <c:pt idx="282">
                  <c:v>0.97916666666666696</c:v>
                </c:pt>
                <c:pt idx="283">
                  <c:v>0.98263888888888895</c:v>
                </c:pt>
                <c:pt idx="284">
                  <c:v>0.98611111111111105</c:v>
                </c:pt>
                <c:pt idx="285">
                  <c:v>0.98958333333333304</c:v>
                </c:pt>
                <c:pt idx="286">
                  <c:v>0.99305555555555503</c:v>
                </c:pt>
                <c:pt idx="287">
                  <c:v>0.99652777777777801</c:v>
                </c:pt>
                <c:pt idx="288">
                  <c:v>1</c:v>
                </c:pt>
              </c:numCache>
            </c:numRef>
          </c:cat>
          <c:val>
            <c:numRef>
              <c:f>List1!$E$5:$E$293</c:f>
              <c:numCache>
                <c:formatCode>0.00</c:formatCode>
                <c:ptCount val="289"/>
                <c:pt idx="0">
                  <c:v>-5.96</c:v>
                </c:pt>
                <c:pt idx="1">
                  <c:v>-6.14</c:v>
                </c:pt>
                <c:pt idx="2">
                  <c:v>-5.96</c:v>
                </c:pt>
                <c:pt idx="3">
                  <c:v>-6.02</c:v>
                </c:pt>
                <c:pt idx="4">
                  <c:v>-6.16</c:v>
                </c:pt>
                <c:pt idx="5">
                  <c:v>-6.06</c:v>
                </c:pt>
                <c:pt idx="6">
                  <c:v>-6.33</c:v>
                </c:pt>
                <c:pt idx="7">
                  <c:v>-6.29</c:v>
                </c:pt>
                <c:pt idx="8">
                  <c:v>-6.12</c:v>
                </c:pt>
                <c:pt idx="9">
                  <c:v>-6.1</c:v>
                </c:pt>
                <c:pt idx="10">
                  <c:v>-6.11</c:v>
                </c:pt>
                <c:pt idx="11">
                  <c:v>-6.25</c:v>
                </c:pt>
                <c:pt idx="12">
                  <c:v>-6.66</c:v>
                </c:pt>
                <c:pt idx="13">
                  <c:v>-6.41</c:v>
                </c:pt>
                <c:pt idx="14">
                  <c:v>-6.35</c:v>
                </c:pt>
                <c:pt idx="15">
                  <c:v>-6.31</c:v>
                </c:pt>
                <c:pt idx="16">
                  <c:v>-6.46</c:v>
                </c:pt>
                <c:pt idx="17">
                  <c:v>-6.14</c:v>
                </c:pt>
                <c:pt idx="18">
                  <c:v>-6.5</c:v>
                </c:pt>
                <c:pt idx="19">
                  <c:v>-6.59</c:v>
                </c:pt>
                <c:pt idx="20">
                  <c:v>-6.48</c:v>
                </c:pt>
                <c:pt idx="21">
                  <c:v>-6.44</c:v>
                </c:pt>
                <c:pt idx="22">
                  <c:v>-6.74</c:v>
                </c:pt>
                <c:pt idx="23">
                  <c:v>-6.79</c:v>
                </c:pt>
                <c:pt idx="24">
                  <c:v>-6.65</c:v>
                </c:pt>
                <c:pt idx="25">
                  <c:v>-6.84</c:v>
                </c:pt>
                <c:pt idx="26">
                  <c:v>-6.55</c:v>
                </c:pt>
                <c:pt idx="27">
                  <c:v>-6.53</c:v>
                </c:pt>
                <c:pt idx="28">
                  <c:v>-6.66</c:v>
                </c:pt>
                <c:pt idx="29">
                  <c:v>-6.76</c:v>
                </c:pt>
                <c:pt idx="30">
                  <c:v>-6.92</c:v>
                </c:pt>
                <c:pt idx="31">
                  <c:v>-7.28</c:v>
                </c:pt>
                <c:pt idx="32">
                  <c:v>-6.93</c:v>
                </c:pt>
                <c:pt idx="33">
                  <c:v>-6.93</c:v>
                </c:pt>
                <c:pt idx="34">
                  <c:v>-6.72</c:v>
                </c:pt>
                <c:pt idx="35">
                  <c:v>-6.85</c:v>
                </c:pt>
                <c:pt idx="36">
                  <c:v>-6.92</c:v>
                </c:pt>
                <c:pt idx="37">
                  <c:v>-6.83</c:v>
                </c:pt>
                <c:pt idx="38">
                  <c:v>-6.7</c:v>
                </c:pt>
                <c:pt idx="39">
                  <c:v>-6.8</c:v>
                </c:pt>
                <c:pt idx="40">
                  <c:v>-6.86</c:v>
                </c:pt>
                <c:pt idx="41">
                  <c:v>-7.07</c:v>
                </c:pt>
                <c:pt idx="42">
                  <c:v>-7.55</c:v>
                </c:pt>
                <c:pt idx="43">
                  <c:v>-7.29</c:v>
                </c:pt>
                <c:pt idx="44">
                  <c:v>-7.31</c:v>
                </c:pt>
                <c:pt idx="45">
                  <c:v>-7.02</c:v>
                </c:pt>
                <c:pt idx="46">
                  <c:v>-6.79</c:v>
                </c:pt>
                <c:pt idx="47">
                  <c:v>-6.86</c:v>
                </c:pt>
                <c:pt idx="48">
                  <c:v>-6.69</c:v>
                </c:pt>
                <c:pt idx="49">
                  <c:v>-7.28</c:v>
                </c:pt>
                <c:pt idx="50">
                  <c:v>-7.17</c:v>
                </c:pt>
                <c:pt idx="51">
                  <c:v>-6.96</c:v>
                </c:pt>
                <c:pt idx="52">
                  <c:v>-7.08</c:v>
                </c:pt>
                <c:pt idx="53">
                  <c:v>-7.47</c:v>
                </c:pt>
                <c:pt idx="54">
                  <c:v>-7.45</c:v>
                </c:pt>
                <c:pt idx="55">
                  <c:v>-7.45</c:v>
                </c:pt>
                <c:pt idx="56">
                  <c:v>-7.45</c:v>
                </c:pt>
                <c:pt idx="57">
                  <c:v>-7.39</c:v>
                </c:pt>
                <c:pt idx="58">
                  <c:v>-7.42</c:v>
                </c:pt>
                <c:pt idx="59">
                  <c:v>-7.12</c:v>
                </c:pt>
                <c:pt idx="60">
                  <c:v>-7.25</c:v>
                </c:pt>
                <c:pt idx="61">
                  <c:v>-7.35</c:v>
                </c:pt>
                <c:pt idx="62">
                  <c:v>-7.24</c:v>
                </c:pt>
                <c:pt idx="63">
                  <c:v>-7.73</c:v>
                </c:pt>
                <c:pt idx="64">
                  <c:v>-7.49</c:v>
                </c:pt>
                <c:pt idx="65">
                  <c:v>-7.83</c:v>
                </c:pt>
                <c:pt idx="66">
                  <c:v>-7.52</c:v>
                </c:pt>
                <c:pt idx="67">
                  <c:v>-7.63</c:v>
                </c:pt>
                <c:pt idx="68">
                  <c:v>-7.63</c:v>
                </c:pt>
                <c:pt idx="69">
                  <c:v>-7.95</c:v>
                </c:pt>
                <c:pt idx="70">
                  <c:v>-7.56</c:v>
                </c:pt>
                <c:pt idx="71">
                  <c:v>-7.43</c:v>
                </c:pt>
                <c:pt idx="72">
                  <c:v>-7.47</c:v>
                </c:pt>
                <c:pt idx="73">
                  <c:v>-7.66</c:v>
                </c:pt>
                <c:pt idx="74">
                  <c:v>-7.69</c:v>
                </c:pt>
                <c:pt idx="75">
                  <c:v>-8.02</c:v>
                </c:pt>
                <c:pt idx="76">
                  <c:v>-8.11</c:v>
                </c:pt>
                <c:pt idx="77">
                  <c:v>-7.86</c:v>
                </c:pt>
                <c:pt idx="78">
                  <c:v>-7.83</c:v>
                </c:pt>
                <c:pt idx="79">
                  <c:v>-7.68</c:v>
                </c:pt>
                <c:pt idx="80">
                  <c:v>-7.45</c:v>
                </c:pt>
                <c:pt idx="81">
                  <c:v>-7.52</c:v>
                </c:pt>
                <c:pt idx="82">
                  <c:v>-7.69</c:v>
                </c:pt>
                <c:pt idx="83">
                  <c:v>-7.7</c:v>
                </c:pt>
                <c:pt idx="84">
                  <c:v>-7.82</c:v>
                </c:pt>
                <c:pt idx="85">
                  <c:v>-8.15</c:v>
                </c:pt>
                <c:pt idx="86">
                  <c:v>-8.1999999999999993</c:v>
                </c:pt>
                <c:pt idx="87">
                  <c:v>-8.24</c:v>
                </c:pt>
                <c:pt idx="88">
                  <c:v>-7.99</c:v>
                </c:pt>
                <c:pt idx="89">
                  <c:v>-7.86</c:v>
                </c:pt>
                <c:pt idx="90">
                  <c:v>-7.92</c:v>
                </c:pt>
                <c:pt idx="91">
                  <c:v>-7.99</c:v>
                </c:pt>
                <c:pt idx="92">
                  <c:v>-8.09</c:v>
                </c:pt>
                <c:pt idx="93">
                  <c:v>-8.18</c:v>
                </c:pt>
                <c:pt idx="94">
                  <c:v>-7.83</c:v>
                </c:pt>
                <c:pt idx="95">
                  <c:v>-7.62</c:v>
                </c:pt>
                <c:pt idx="96">
                  <c:v>-7.77</c:v>
                </c:pt>
                <c:pt idx="97">
                  <c:v>-8.0399999999999991</c:v>
                </c:pt>
                <c:pt idx="98">
                  <c:v>-7.89</c:v>
                </c:pt>
                <c:pt idx="99">
                  <c:v>-7.66</c:v>
                </c:pt>
                <c:pt idx="100">
                  <c:v>-7.86</c:v>
                </c:pt>
                <c:pt idx="101">
                  <c:v>-7.82</c:v>
                </c:pt>
                <c:pt idx="102">
                  <c:v>-7.8</c:v>
                </c:pt>
                <c:pt idx="103">
                  <c:v>-7.76</c:v>
                </c:pt>
                <c:pt idx="104">
                  <c:v>-7.75</c:v>
                </c:pt>
                <c:pt idx="105">
                  <c:v>-7.68</c:v>
                </c:pt>
                <c:pt idx="106">
                  <c:v>-7.15</c:v>
                </c:pt>
                <c:pt idx="107">
                  <c:v>-7.48</c:v>
                </c:pt>
                <c:pt idx="108">
                  <c:v>-7.34</c:v>
                </c:pt>
                <c:pt idx="109">
                  <c:v>-7.41</c:v>
                </c:pt>
                <c:pt idx="110">
                  <c:v>-7.36</c:v>
                </c:pt>
                <c:pt idx="111">
                  <c:v>-7.27</c:v>
                </c:pt>
                <c:pt idx="112">
                  <c:v>-7.24</c:v>
                </c:pt>
                <c:pt idx="113">
                  <c:v>-7.07</c:v>
                </c:pt>
                <c:pt idx="114">
                  <c:v>-7.01</c:v>
                </c:pt>
                <c:pt idx="115">
                  <c:v>-6.77</c:v>
                </c:pt>
                <c:pt idx="116">
                  <c:v>-6.62</c:v>
                </c:pt>
                <c:pt idx="117">
                  <c:v>-6.4</c:v>
                </c:pt>
                <c:pt idx="118">
                  <c:v>-6.26</c:v>
                </c:pt>
                <c:pt idx="119">
                  <c:v>-6.02</c:v>
                </c:pt>
                <c:pt idx="120">
                  <c:v>-5.79</c:v>
                </c:pt>
                <c:pt idx="121">
                  <c:v>-5.79</c:v>
                </c:pt>
                <c:pt idx="122">
                  <c:v>-5.46</c:v>
                </c:pt>
                <c:pt idx="123">
                  <c:v>-5.34</c:v>
                </c:pt>
                <c:pt idx="124">
                  <c:v>-5.16</c:v>
                </c:pt>
                <c:pt idx="125">
                  <c:v>-4.88</c:v>
                </c:pt>
                <c:pt idx="126">
                  <c:v>-4.5599999999999996</c:v>
                </c:pt>
                <c:pt idx="127">
                  <c:v>-4.4800000000000004</c:v>
                </c:pt>
                <c:pt idx="128">
                  <c:v>-4.22</c:v>
                </c:pt>
                <c:pt idx="129">
                  <c:v>-4.08</c:v>
                </c:pt>
                <c:pt idx="130">
                  <c:v>-3.98</c:v>
                </c:pt>
                <c:pt idx="131">
                  <c:v>-3.72</c:v>
                </c:pt>
                <c:pt idx="132">
                  <c:v>-3.56</c:v>
                </c:pt>
                <c:pt idx="133">
                  <c:v>-3.28</c:v>
                </c:pt>
                <c:pt idx="134">
                  <c:v>-3.08</c:v>
                </c:pt>
                <c:pt idx="135">
                  <c:v>-2.83</c:v>
                </c:pt>
                <c:pt idx="136">
                  <c:v>-2.76</c:v>
                </c:pt>
                <c:pt idx="137">
                  <c:v>-2.39</c:v>
                </c:pt>
                <c:pt idx="138">
                  <c:v>-2.16</c:v>
                </c:pt>
                <c:pt idx="139">
                  <c:v>-2.2599999999999998</c:v>
                </c:pt>
                <c:pt idx="140">
                  <c:v>-1.86</c:v>
                </c:pt>
                <c:pt idx="141">
                  <c:v>-1.88</c:v>
                </c:pt>
                <c:pt idx="142">
                  <c:v>-1.56</c:v>
                </c:pt>
                <c:pt idx="143">
                  <c:v>-1.3</c:v>
                </c:pt>
                <c:pt idx="144">
                  <c:v>-1.43</c:v>
                </c:pt>
                <c:pt idx="145">
                  <c:v>-1.28</c:v>
                </c:pt>
                <c:pt idx="146">
                  <c:v>-1.4</c:v>
                </c:pt>
                <c:pt idx="147">
                  <c:v>-1.31</c:v>
                </c:pt>
                <c:pt idx="148">
                  <c:v>-1.21</c:v>
                </c:pt>
                <c:pt idx="149">
                  <c:v>-1.08</c:v>
                </c:pt>
                <c:pt idx="150">
                  <c:v>-0.89</c:v>
                </c:pt>
                <c:pt idx="151">
                  <c:v>-0.95</c:v>
                </c:pt>
                <c:pt idx="152">
                  <c:v>-0.73</c:v>
                </c:pt>
                <c:pt idx="153">
                  <c:v>-0.56000000000000005</c:v>
                </c:pt>
                <c:pt idx="154">
                  <c:v>-0.35</c:v>
                </c:pt>
                <c:pt idx="155">
                  <c:v>-0.36</c:v>
                </c:pt>
                <c:pt idx="156">
                  <c:v>-0.11</c:v>
                </c:pt>
                <c:pt idx="157">
                  <c:v>-0.15</c:v>
                </c:pt>
                <c:pt idx="158">
                  <c:v>0.16</c:v>
                </c:pt>
                <c:pt idx="159">
                  <c:v>-0.21</c:v>
                </c:pt>
                <c:pt idx="160">
                  <c:v>-0.08</c:v>
                </c:pt>
                <c:pt idx="161">
                  <c:v>-0.28000000000000003</c:v>
                </c:pt>
                <c:pt idx="162">
                  <c:v>-0.41</c:v>
                </c:pt>
                <c:pt idx="163">
                  <c:v>-0.35</c:v>
                </c:pt>
                <c:pt idx="164">
                  <c:v>-0.4</c:v>
                </c:pt>
                <c:pt idx="165">
                  <c:v>-0.45</c:v>
                </c:pt>
                <c:pt idx="166">
                  <c:v>-0.34</c:v>
                </c:pt>
                <c:pt idx="167">
                  <c:v>-0.2</c:v>
                </c:pt>
                <c:pt idx="168">
                  <c:v>-0.55000000000000004</c:v>
                </c:pt>
                <c:pt idx="169">
                  <c:v>-0.69</c:v>
                </c:pt>
                <c:pt idx="170">
                  <c:v>-0.71</c:v>
                </c:pt>
                <c:pt idx="171">
                  <c:v>-0.69</c:v>
                </c:pt>
                <c:pt idx="172">
                  <c:v>-0.92</c:v>
                </c:pt>
                <c:pt idx="173">
                  <c:v>-0.96</c:v>
                </c:pt>
                <c:pt idx="174">
                  <c:v>-1.0900000000000001</c:v>
                </c:pt>
                <c:pt idx="175">
                  <c:v>-1.27</c:v>
                </c:pt>
                <c:pt idx="176">
                  <c:v>-1.37</c:v>
                </c:pt>
                <c:pt idx="177">
                  <c:v>-1.55</c:v>
                </c:pt>
                <c:pt idx="178">
                  <c:v>-1.65</c:v>
                </c:pt>
                <c:pt idx="179">
                  <c:v>-1.79</c:v>
                </c:pt>
                <c:pt idx="180">
                  <c:v>-1.85</c:v>
                </c:pt>
                <c:pt idx="181">
                  <c:v>-1.98</c:v>
                </c:pt>
                <c:pt idx="182">
                  <c:v>-2.08</c:v>
                </c:pt>
                <c:pt idx="183">
                  <c:v>-2.15</c:v>
                </c:pt>
                <c:pt idx="184">
                  <c:v>-2.21</c:v>
                </c:pt>
                <c:pt idx="185">
                  <c:v>-2.2400000000000002</c:v>
                </c:pt>
                <c:pt idx="186">
                  <c:v>-2.75</c:v>
                </c:pt>
                <c:pt idx="187">
                  <c:v>-2.54</c:v>
                </c:pt>
                <c:pt idx="188">
                  <c:v>-2.58</c:v>
                </c:pt>
                <c:pt idx="189">
                  <c:v>-2.7</c:v>
                </c:pt>
                <c:pt idx="190">
                  <c:v>-2.75</c:v>
                </c:pt>
                <c:pt idx="191">
                  <c:v>-2.92</c:v>
                </c:pt>
                <c:pt idx="192">
                  <c:v>-2.92</c:v>
                </c:pt>
                <c:pt idx="193">
                  <c:v>-3.08</c:v>
                </c:pt>
                <c:pt idx="194">
                  <c:v>-3.28</c:v>
                </c:pt>
                <c:pt idx="195">
                  <c:v>-3.44</c:v>
                </c:pt>
                <c:pt idx="196">
                  <c:v>-3.66</c:v>
                </c:pt>
                <c:pt idx="197">
                  <c:v>-3.89</c:v>
                </c:pt>
                <c:pt idx="198">
                  <c:v>-3.79</c:v>
                </c:pt>
                <c:pt idx="199">
                  <c:v>-3.82</c:v>
                </c:pt>
                <c:pt idx="200">
                  <c:v>-3.63</c:v>
                </c:pt>
                <c:pt idx="201">
                  <c:v>-3.86</c:v>
                </c:pt>
                <c:pt idx="202">
                  <c:v>-4.1399999999999997</c:v>
                </c:pt>
                <c:pt idx="203">
                  <c:v>-4.3499999999999996</c:v>
                </c:pt>
                <c:pt idx="204">
                  <c:v>-3.93</c:v>
                </c:pt>
                <c:pt idx="205">
                  <c:v>-3.77</c:v>
                </c:pt>
                <c:pt idx="206">
                  <c:v>-4.7</c:v>
                </c:pt>
                <c:pt idx="207">
                  <c:v>-4.42</c:v>
                </c:pt>
                <c:pt idx="208">
                  <c:v>-4.93</c:v>
                </c:pt>
                <c:pt idx="209">
                  <c:v>-4.96</c:v>
                </c:pt>
                <c:pt idx="210">
                  <c:v>-4.43</c:v>
                </c:pt>
                <c:pt idx="211">
                  <c:v>-4.6399999999999997</c:v>
                </c:pt>
                <c:pt idx="212">
                  <c:v>-4.54</c:v>
                </c:pt>
                <c:pt idx="213">
                  <c:v>-4.83</c:v>
                </c:pt>
                <c:pt idx="214">
                  <c:v>-5.01</c:v>
                </c:pt>
                <c:pt idx="215">
                  <c:v>-4.93</c:v>
                </c:pt>
                <c:pt idx="216">
                  <c:v>-4.7699999999999996</c:v>
                </c:pt>
                <c:pt idx="217">
                  <c:v>-4.62</c:v>
                </c:pt>
                <c:pt idx="218">
                  <c:v>-4.91</c:v>
                </c:pt>
                <c:pt idx="219">
                  <c:v>-5.35</c:v>
                </c:pt>
                <c:pt idx="220">
                  <c:v>-5.3</c:v>
                </c:pt>
                <c:pt idx="221">
                  <c:v>-5.04</c:v>
                </c:pt>
                <c:pt idx="222">
                  <c:v>-5.05</c:v>
                </c:pt>
                <c:pt idx="223">
                  <c:v>-5.3</c:v>
                </c:pt>
                <c:pt idx="224">
                  <c:v>-5.26</c:v>
                </c:pt>
                <c:pt idx="225">
                  <c:v>-5.64</c:v>
                </c:pt>
                <c:pt idx="226">
                  <c:v>-5.65</c:v>
                </c:pt>
                <c:pt idx="227">
                  <c:v>-5.51</c:v>
                </c:pt>
                <c:pt idx="228">
                  <c:v>-5.54</c:v>
                </c:pt>
                <c:pt idx="229">
                  <c:v>-5.53</c:v>
                </c:pt>
                <c:pt idx="230">
                  <c:v>-6</c:v>
                </c:pt>
                <c:pt idx="231">
                  <c:v>-5.73</c:v>
                </c:pt>
                <c:pt idx="232">
                  <c:v>-5.66</c:v>
                </c:pt>
                <c:pt idx="233">
                  <c:v>-5.71</c:v>
                </c:pt>
                <c:pt idx="234">
                  <c:v>-5.85</c:v>
                </c:pt>
                <c:pt idx="235">
                  <c:v>-5.75</c:v>
                </c:pt>
                <c:pt idx="236">
                  <c:v>-6.06</c:v>
                </c:pt>
                <c:pt idx="237">
                  <c:v>-5.86</c:v>
                </c:pt>
                <c:pt idx="238">
                  <c:v>-5.97</c:v>
                </c:pt>
                <c:pt idx="239">
                  <c:v>-5.95</c:v>
                </c:pt>
                <c:pt idx="240">
                  <c:v>-5.99</c:v>
                </c:pt>
                <c:pt idx="241">
                  <c:v>-6.17</c:v>
                </c:pt>
                <c:pt idx="242">
                  <c:v>-6.22</c:v>
                </c:pt>
                <c:pt idx="243">
                  <c:v>-6.12</c:v>
                </c:pt>
                <c:pt idx="244">
                  <c:v>-6.26</c:v>
                </c:pt>
                <c:pt idx="245">
                  <c:v>-6.3</c:v>
                </c:pt>
                <c:pt idx="246">
                  <c:v>-6.26</c:v>
                </c:pt>
                <c:pt idx="247">
                  <c:v>-6.11</c:v>
                </c:pt>
                <c:pt idx="248">
                  <c:v>-6.42</c:v>
                </c:pt>
                <c:pt idx="249">
                  <c:v>-6.21</c:v>
                </c:pt>
                <c:pt idx="250">
                  <c:v>-6.51</c:v>
                </c:pt>
                <c:pt idx="251">
                  <c:v>-6.49</c:v>
                </c:pt>
                <c:pt idx="252">
                  <c:v>-6.44</c:v>
                </c:pt>
                <c:pt idx="253">
                  <c:v>-6.44</c:v>
                </c:pt>
                <c:pt idx="254">
                  <c:v>-6.4</c:v>
                </c:pt>
                <c:pt idx="255">
                  <c:v>-6.73</c:v>
                </c:pt>
                <c:pt idx="256">
                  <c:v>-6.62</c:v>
                </c:pt>
                <c:pt idx="257">
                  <c:v>-6.55</c:v>
                </c:pt>
                <c:pt idx="258">
                  <c:v>-6.61</c:v>
                </c:pt>
                <c:pt idx="259">
                  <c:v>-6.44</c:v>
                </c:pt>
                <c:pt idx="260">
                  <c:v>-6.67</c:v>
                </c:pt>
                <c:pt idx="261">
                  <c:v>-6.56</c:v>
                </c:pt>
                <c:pt idx="262">
                  <c:v>-6.89</c:v>
                </c:pt>
                <c:pt idx="263">
                  <c:v>-6.6</c:v>
                </c:pt>
                <c:pt idx="264">
                  <c:v>-6.51</c:v>
                </c:pt>
                <c:pt idx="265">
                  <c:v>-6.49</c:v>
                </c:pt>
                <c:pt idx="266">
                  <c:v>-6.52</c:v>
                </c:pt>
                <c:pt idx="267">
                  <c:v>-6.5</c:v>
                </c:pt>
                <c:pt idx="268">
                  <c:v>-6.75</c:v>
                </c:pt>
                <c:pt idx="269">
                  <c:v>-6.77</c:v>
                </c:pt>
                <c:pt idx="270">
                  <c:v>-7.02</c:v>
                </c:pt>
                <c:pt idx="271">
                  <c:v>-6.71</c:v>
                </c:pt>
                <c:pt idx="272">
                  <c:v>-6.68</c:v>
                </c:pt>
                <c:pt idx="273">
                  <c:v>-6.67</c:v>
                </c:pt>
                <c:pt idx="274">
                  <c:v>-6.48</c:v>
                </c:pt>
                <c:pt idx="275">
                  <c:v>-6.91</c:v>
                </c:pt>
                <c:pt idx="276">
                  <c:v>-6.67</c:v>
                </c:pt>
                <c:pt idx="277">
                  <c:v>-7.01</c:v>
                </c:pt>
                <c:pt idx="278">
                  <c:v>-6.74</c:v>
                </c:pt>
                <c:pt idx="279">
                  <c:v>-7.07</c:v>
                </c:pt>
                <c:pt idx="280">
                  <c:v>-7.02</c:v>
                </c:pt>
                <c:pt idx="281">
                  <c:v>-6.83</c:v>
                </c:pt>
                <c:pt idx="282">
                  <c:v>-6.79</c:v>
                </c:pt>
                <c:pt idx="283">
                  <c:v>-6.71</c:v>
                </c:pt>
                <c:pt idx="284">
                  <c:v>-6.94</c:v>
                </c:pt>
                <c:pt idx="285">
                  <c:v>-7.1</c:v>
                </c:pt>
                <c:pt idx="286">
                  <c:v>-6.77</c:v>
                </c:pt>
                <c:pt idx="287">
                  <c:v>-7.05</c:v>
                </c:pt>
                <c:pt idx="288">
                  <c:v>-6.9</c:v>
                </c:pt>
              </c:numCache>
            </c:numRef>
          </c:val>
        </c:ser>
        <c:ser>
          <c:idx val="3"/>
          <c:order val="3"/>
          <c:tx>
            <c:strRef>
              <c:f>List1!$F$4</c:f>
              <c:strCache>
                <c:ptCount val="1"/>
                <c:pt idx="0">
                  <c:v>Ráztoky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List1!$B$5:$B$293</c:f>
              <c:numCache>
                <c:formatCode>h:mm:ss</c:formatCode>
                <c:ptCount val="289"/>
                <c:pt idx="0">
                  <c:v>0</c:v>
                </c:pt>
                <c:pt idx="1">
                  <c:v>3.472222222222222E-3</c:v>
                </c:pt>
                <c:pt idx="2">
                  <c:v>6.9444444444444397E-3</c:v>
                </c:pt>
                <c:pt idx="3">
                  <c:v>1.0416666666666701E-2</c:v>
                </c:pt>
                <c:pt idx="4">
                  <c:v>1.38888888888889E-2</c:v>
                </c:pt>
                <c:pt idx="5">
                  <c:v>1.7361111111111101E-2</c:v>
                </c:pt>
                <c:pt idx="6">
                  <c:v>2.0833333333333301E-2</c:v>
                </c:pt>
                <c:pt idx="7">
                  <c:v>2.4305555555555601E-2</c:v>
                </c:pt>
                <c:pt idx="8">
                  <c:v>2.7777777777777801E-2</c:v>
                </c:pt>
                <c:pt idx="9">
                  <c:v>3.125E-2</c:v>
                </c:pt>
                <c:pt idx="10">
                  <c:v>3.4722222222222203E-2</c:v>
                </c:pt>
                <c:pt idx="11">
                  <c:v>3.8194444444444399E-2</c:v>
                </c:pt>
                <c:pt idx="12">
                  <c:v>4.1666666666666699E-2</c:v>
                </c:pt>
                <c:pt idx="13">
                  <c:v>4.5138888888888902E-2</c:v>
                </c:pt>
                <c:pt idx="14">
                  <c:v>4.8611111111111098E-2</c:v>
                </c:pt>
                <c:pt idx="15">
                  <c:v>5.2083333333333301E-2</c:v>
                </c:pt>
                <c:pt idx="16">
                  <c:v>5.5555555555555601E-2</c:v>
                </c:pt>
                <c:pt idx="17">
                  <c:v>5.9027777777777797E-2</c:v>
                </c:pt>
                <c:pt idx="18">
                  <c:v>6.25E-2</c:v>
                </c:pt>
                <c:pt idx="19">
                  <c:v>6.5972222222222196E-2</c:v>
                </c:pt>
                <c:pt idx="20">
                  <c:v>6.9444444444444406E-2</c:v>
                </c:pt>
                <c:pt idx="21">
                  <c:v>7.2916666666666699E-2</c:v>
                </c:pt>
                <c:pt idx="22">
                  <c:v>7.6388888888888895E-2</c:v>
                </c:pt>
                <c:pt idx="23">
                  <c:v>7.9861111111111105E-2</c:v>
                </c:pt>
                <c:pt idx="24">
                  <c:v>8.3333333333333301E-2</c:v>
                </c:pt>
                <c:pt idx="25">
                  <c:v>8.6805555555555594E-2</c:v>
                </c:pt>
                <c:pt idx="26">
                  <c:v>9.0277777777777804E-2</c:v>
                </c:pt>
                <c:pt idx="27">
                  <c:v>9.375E-2</c:v>
                </c:pt>
                <c:pt idx="28">
                  <c:v>9.7222222222222196E-2</c:v>
                </c:pt>
                <c:pt idx="29">
                  <c:v>0.100694444444444</c:v>
                </c:pt>
                <c:pt idx="30">
                  <c:v>0.104166666666667</c:v>
                </c:pt>
                <c:pt idx="31">
                  <c:v>0.10763888888888901</c:v>
                </c:pt>
                <c:pt idx="32">
                  <c:v>0.11111111111111099</c:v>
                </c:pt>
                <c:pt idx="33">
                  <c:v>0.114583333333333</c:v>
                </c:pt>
                <c:pt idx="34">
                  <c:v>0.118055555555556</c:v>
                </c:pt>
                <c:pt idx="35">
                  <c:v>0.121527777777778</c:v>
                </c:pt>
                <c:pt idx="36">
                  <c:v>0.125</c:v>
                </c:pt>
                <c:pt idx="37">
                  <c:v>0.12847222222222199</c:v>
                </c:pt>
                <c:pt idx="38">
                  <c:v>0.131944444444444</c:v>
                </c:pt>
                <c:pt idx="39">
                  <c:v>0.13541666666666699</c:v>
                </c:pt>
                <c:pt idx="40">
                  <c:v>0.13888888888888901</c:v>
                </c:pt>
                <c:pt idx="41">
                  <c:v>0.14236111111111099</c:v>
                </c:pt>
                <c:pt idx="42">
                  <c:v>0.14583333333333301</c:v>
                </c:pt>
                <c:pt idx="43">
                  <c:v>0.149305555555556</c:v>
                </c:pt>
                <c:pt idx="44">
                  <c:v>0.15277777777777801</c:v>
                </c:pt>
                <c:pt idx="45">
                  <c:v>0.15625</c:v>
                </c:pt>
                <c:pt idx="46">
                  <c:v>0.15972222222222199</c:v>
                </c:pt>
                <c:pt idx="47">
                  <c:v>0.163194444444444</c:v>
                </c:pt>
                <c:pt idx="48">
                  <c:v>0.16666666666666699</c:v>
                </c:pt>
                <c:pt idx="49">
                  <c:v>0.17013888888888901</c:v>
                </c:pt>
                <c:pt idx="50">
                  <c:v>0.17361111111111099</c:v>
                </c:pt>
                <c:pt idx="51">
                  <c:v>0.17708333333333301</c:v>
                </c:pt>
                <c:pt idx="52">
                  <c:v>0.180555555555556</c:v>
                </c:pt>
                <c:pt idx="53">
                  <c:v>0.18402777777777801</c:v>
                </c:pt>
                <c:pt idx="54">
                  <c:v>0.1875</c:v>
                </c:pt>
                <c:pt idx="55">
                  <c:v>0.19097222222222199</c:v>
                </c:pt>
                <c:pt idx="56">
                  <c:v>0.194444444444444</c:v>
                </c:pt>
                <c:pt idx="57">
                  <c:v>0.19791666666666699</c:v>
                </c:pt>
                <c:pt idx="58">
                  <c:v>0.20138888888888901</c:v>
                </c:pt>
                <c:pt idx="59">
                  <c:v>0.20486111111111099</c:v>
                </c:pt>
                <c:pt idx="60">
                  <c:v>0.20833333333333301</c:v>
                </c:pt>
                <c:pt idx="61">
                  <c:v>0.211805555555556</c:v>
                </c:pt>
                <c:pt idx="62">
                  <c:v>0.21527777777777801</c:v>
                </c:pt>
                <c:pt idx="63">
                  <c:v>0.21875</c:v>
                </c:pt>
                <c:pt idx="64">
                  <c:v>0.22222222222222199</c:v>
                </c:pt>
                <c:pt idx="65">
                  <c:v>0.225694444444444</c:v>
                </c:pt>
                <c:pt idx="66">
                  <c:v>0.22916666666666699</c:v>
                </c:pt>
                <c:pt idx="67">
                  <c:v>0.23263888888888901</c:v>
                </c:pt>
                <c:pt idx="68">
                  <c:v>0.23611111111111099</c:v>
                </c:pt>
                <c:pt idx="69">
                  <c:v>0.23958333333333301</c:v>
                </c:pt>
                <c:pt idx="70">
                  <c:v>0.243055555555556</c:v>
                </c:pt>
                <c:pt idx="71">
                  <c:v>0.24652777777777801</c:v>
                </c:pt>
                <c:pt idx="72">
                  <c:v>0.25</c:v>
                </c:pt>
                <c:pt idx="73">
                  <c:v>0.25347222222222199</c:v>
                </c:pt>
                <c:pt idx="74">
                  <c:v>0.25694444444444398</c:v>
                </c:pt>
                <c:pt idx="75">
                  <c:v>0.26041666666666702</c:v>
                </c:pt>
                <c:pt idx="76">
                  <c:v>0.26388888888888901</c:v>
                </c:pt>
                <c:pt idx="77">
                  <c:v>0.26736111111111099</c:v>
                </c:pt>
                <c:pt idx="78">
                  <c:v>0.27083333333333298</c:v>
                </c:pt>
                <c:pt idx="79">
                  <c:v>0.27430555555555602</c:v>
                </c:pt>
                <c:pt idx="80">
                  <c:v>0.27777777777777801</c:v>
                </c:pt>
                <c:pt idx="81">
                  <c:v>0.28125</c:v>
                </c:pt>
                <c:pt idx="82">
                  <c:v>0.28472222222222199</c:v>
                </c:pt>
                <c:pt idx="83">
                  <c:v>0.28819444444444398</c:v>
                </c:pt>
                <c:pt idx="84">
                  <c:v>0.29166666666666702</c:v>
                </c:pt>
                <c:pt idx="85">
                  <c:v>0.29513888888888901</c:v>
                </c:pt>
                <c:pt idx="86">
                  <c:v>0.29861111111111099</c:v>
                </c:pt>
                <c:pt idx="87">
                  <c:v>0.30208333333333298</c:v>
                </c:pt>
                <c:pt idx="88">
                  <c:v>0.30555555555555602</c:v>
                </c:pt>
                <c:pt idx="89">
                  <c:v>0.30902777777777801</c:v>
                </c:pt>
                <c:pt idx="90">
                  <c:v>0.3125</c:v>
                </c:pt>
                <c:pt idx="91">
                  <c:v>0.31597222222222199</c:v>
                </c:pt>
                <c:pt idx="92">
                  <c:v>0.31944444444444398</c:v>
                </c:pt>
                <c:pt idx="93">
                  <c:v>0.32291666666666702</c:v>
                </c:pt>
                <c:pt idx="94">
                  <c:v>0.32638888888888901</c:v>
                </c:pt>
                <c:pt idx="95">
                  <c:v>0.32986111111111099</c:v>
                </c:pt>
                <c:pt idx="96">
                  <c:v>0.33333333333333298</c:v>
                </c:pt>
                <c:pt idx="97">
                  <c:v>0.33680555555555602</c:v>
                </c:pt>
                <c:pt idx="98">
                  <c:v>0.34027777777777801</c:v>
                </c:pt>
                <c:pt idx="99">
                  <c:v>0.34375</c:v>
                </c:pt>
                <c:pt idx="100">
                  <c:v>0.34722222222222199</c:v>
                </c:pt>
                <c:pt idx="101">
                  <c:v>0.35069444444444398</c:v>
                </c:pt>
                <c:pt idx="102">
                  <c:v>0.35416666666666702</c:v>
                </c:pt>
                <c:pt idx="103">
                  <c:v>0.35763888888888901</c:v>
                </c:pt>
                <c:pt idx="104">
                  <c:v>0.36111111111111099</c:v>
                </c:pt>
                <c:pt idx="105">
                  <c:v>0.36458333333333298</c:v>
                </c:pt>
                <c:pt idx="106">
                  <c:v>0.36805555555555602</c:v>
                </c:pt>
                <c:pt idx="107">
                  <c:v>0.37152777777777801</c:v>
                </c:pt>
                <c:pt idx="108">
                  <c:v>0.375</c:v>
                </c:pt>
                <c:pt idx="109">
                  <c:v>0.37847222222222199</c:v>
                </c:pt>
                <c:pt idx="110">
                  <c:v>0.38194444444444398</c:v>
                </c:pt>
                <c:pt idx="111">
                  <c:v>0.38541666666666702</c:v>
                </c:pt>
                <c:pt idx="112">
                  <c:v>0.38888888888888901</c:v>
                </c:pt>
                <c:pt idx="113">
                  <c:v>0.39236111111111099</c:v>
                </c:pt>
                <c:pt idx="114">
                  <c:v>0.39583333333333298</c:v>
                </c:pt>
                <c:pt idx="115">
                  <c:v>0.39930555555555602</c:v>
                </c:pt>
                <c:pt idx="116">
                  <c:v>0.40277777777777801</c:v>
                </c:pt>
                <c:pt idx="117">
                  <c:v>0.40625</c:v>
                </c:pt>
                <c:pt idx="118">
                  <c:v>0.40972222222222199</c:v>
                </c:pt>
                <c:pt idx="119">
                  <c:v>0.41319444444444398</c:v>
                </c:pt>
                <c:pt idx="120">
                  <c:v>0.41666666666666702</c:v>
                </c:pt>
                <c:pt idx="121">
                  <c:v>0.42013888888888901</c:v>
                </c:pt>
                <c:pt idx="122">
                  <c:v>0.42361111111111099</c:v>
                </c:pt>
                <c:pt idx="123">
                  <c:v>0.42708333333333298</c:v>
                </c:pt>
                <c:pt idx="124">
                  <c:v>0.43055555555555602</c:v>
                </c:pt>
                <c:pt idx="125">
                  <c:v>0.43402777777777801</c:v>
                </c:pt>
                <c:pt idx="126">
                  <c:v>0.4375</c:v>
                </c:pt>
                <c:pt idx="127">
                  <c:v>0.44097222222222199</c:v>
                </c:pt>
                <c:pt idx="128">
                  <c:v>0.44444444444444398</c:v>
                </c:pt>
                <c:pt idx="129">
                  <c:v>0.44791666666666702</c:v>
                </c:pt>
                <c:pt idx="130">
                  <c:v>0.45138888888888901</c:v>
                </c:pt>
                <c:pt idx="131">
                  <c:v>0.45486111111111099</c:v>
                </c:pt>
                <c:pt idx="132">
                  <c:v>0.45833333333333298</c:v>
                </c:pt>
                <c:pt idx="133">
                  <c:v>0.46180555555555602</c:v>
                </c:pt>
                <c:pt idx="134">
                  <c:v>0.46527777777777801</c:v>
                </c:pt>
                <c:pt idx="135">
                  <c:v>0.46875</c:v>
                </c:pt>
                <c:pt idx="136">
                  <c:v>0.47222222222222199</c:v>
                </c:pt>
                <c:pt idx="137">
                  <c:v>0.47569444444444398</c:v>
                </c:pt>
                <c:pt idx="138">
                  <c:v>0.47916666666666702</c:v>
                </c:pt>
                <c:pt idx="139">
                  <c:v>0.48263888888888901</c:v>
                </c:pt>
                <c:pt idx="140">
                  <c:v>0.48611111111111099</c:v>
                </c:pt>
                <c:pt idx="141">
                  <c:v>0.48958333333333298</c:v>
                </c:pt>
                <c:pt idx="142">
                  <c:v>0.49305555555555602</c:v>
                </c:pt>
                <c:pt idx="143">
                  <c:v>0.49652777777777801</c:v>
                </c:pt>
                <c:pt idx="144">
                  <c:v>0.5</c:v>
                </c:pt>
                <c:pt idx="145">
                  <c:v>0.50347222222222199</c:v>
                </c:pt>
                <c:pt idx="146">
                  <c:v>0.50694444444444398</c:v>
                </c:pt>
                <c:pt idx="147">
                  <c:v>0.51041666666666696</c:v>
                </c:pt>
                <c:pt idx="148">
                  <c:v>0.51388888888888895</c:v>
                </c:pt>
                <c:pt idx="149">
                  <c:v>0.51736111111111105</c:v>
                </c:pt>
                <c:pt idx="150">
                  <c:v>0.52083333333333304</c:v>
                </c:pt>
                <c:pt idx="151">
                  <c:v>0.52430555555555602</c:v>
                </c:pt>
                <c:pt idx="152">
                  <c:v>0.52777777777777801</c:v>
                </c:pt>
                <c:pt idx="153">
                  <c:v>0.53125</c:v>
                </c:pt>
                <c:pt idx="154">
                  <c:v>0.53472222222222199</c:v>
                </c:pt>
                <c:pt idx="155">
                  <c:v>0.53819444444444398</c:v>
                </c:pt>
                <c:pt idx="156">
                  <c:v>0.54166666666666696</c:v>
                </c:pt>
                <c:pt idx="157">
                  <c:v>0.54513888888888895</c:v>
                </c:pt>
                <c:pt idx="158">
                  <c:v>0.54861111111111105</c:v>
                </c:pt>
                <c:pt idx="159">
                  <c:v>0.55208333333333304</c:v>
                </c:pt>
                <c:pt idx="160">
                  <c:v>0.55555555555555602</c:v>
                </c:pt>
                <c:pt idx="161">
                  <c:v>0.55902777777777801</c:v>
                </c:pt>
                <c:pt idx="162">
                  <c:v>0.5625</c:v>
                </c:pt>
                <c:pt idx="163">
                  <c:v>0.56597222222222199</c:v>
                </c:pt>
                <c:pt idx="164">
                  <c:v>0.56944444444444398</c:v>
                </c:pt>
                <c:pt idx="165">
                  <c:v>0.57291666666666696</c:v>
                </c:pt>
                <c:pt idx="166">
                  <c:v>0.57638888888888895</c:v>
                </c:pt>
                <c:pt idx="167">
                  <c:v>0.57986111111111105</c:v>
                </c:pt>
                <c:pt idx="168">
                  <c:v>0.58333333333333304</c:v>
                </c:pt>
                <c:pt idx="169">
                  <c:v>0.58680555555555503</c:v>
                </c:pt>
                <c:pt idx="170">
                  <c:v>0.59027777777777801</c:v>
                </c:pt>
                <c:pt idx="171">
                  <c:v>0.59375</c:v>
                </c:pt>
                <c:pt idx="172">
                  <c:v>0.59722222222222199</c:v>
                </c:pt>
                <c:pt idx="173">
                  <c:v>0.60069444444444398</c:v>
                </c:pt>
                <c:pt idx="174">
                  <c:v>0.60416666666666696</c:v>
                </c:pt>
                <c:pt idx="175">
                  <c:v>0.60763888888888895</c:v>
                </c:pt>
                <c:pt idx="176">
                  <c:v>0.61111111111111105</c:v>
                </c:pt>
                <c:pt idx="177">
                  <c:v>0.61458333333333304</c:v>
                </c:pt>
                <c:pt idx="178">
                  <c:v>0.61805555555555503</c:v>
                </c:pt>
                <c:pt idx="179">
                  <c:v>0.62152777777777801</c:v>
                </c:pt>
                <c:pt idx="180">
                  <c:v>0.625</c:v>
                </c:pt>
                <c:pt idx="181">
                  <c:v>0.62847222222222199</c:v>
                </c:pt>
                <c:pt idx="182">
                  <c:v>0.63194444444444398</c:v>
                </c:pt>
                <c:pt idx="183">
                  <c:v>0.63541666666666696</c:v>
                </c:pt>
                <c:pt idx="184">
                  <c:v>0.63888888888888895</c:v>
                </c:pt>
                <c:pt idx="185">
                  <c:v>0.64236111111111105</c:v>
                </c:pt>
                <c:pt idx="186">
                  <c:v>0.64583333333333304</c:v>
                </c:pt>
                <c:pt idx="187">
                  <c:v>0.64930555555555503</c:v>
                </c:pt>
                <c:pt idx="188">
                  <c:v>0.65277777777777801</c:v>
                </c:pt>
                <c:pt idx="189">
                  <c:v>0.65625</c:v>
                </c:pt>
                <c:pt idx="190">
                  <c:v>0.65972222222222199</c:v>
                </c:pt>
                <c:pt idx="191">
                  <c:v>0.66319444444444398</c:v>
                </c:pt>
                <c:pt idx="192">
                  <c:v>0.66666666666666696</c:v>
                </c:pt>
                <c:pt idx="193">
                  <c:v>0.67013888888888895</c:v>
                </c:pt>
                <c:pt idx="194">
                  <c:v>0.67361111111111105</c:v>
                </c:pt>
                <c:pt idx="195">
                  <c:v>0.67708333333333304</c:v>
                </c:pt>
                <c:pt idx="196">
                  <c:v>0.68055555555555503</c:v>
                </c:pt>
                <c:pt idx="197">
                  <c:v>0.68402777777777801</c:v>
                </c:pt>
                <c:pt idx="198">
                  <c:v>0.6875</c:v>
                </c:pt>
                <c:pt idx="199">
                  <c:v>0.69097222222222199</c:v>
                </c:pt>
                <c:pt idx="200">
                  <c:v>0.69444444444444398</c:v>
                </c:pt>
                <c:pt idx="201">
                  <c:v>0.69791666666666696</c:v>
                </c:pt>
                <c:pt idx="202">
                  <c:v>0.70138888888888895</c:v>
                </c:pt>
                <c:pt idx="203">
                  <c:v>0.70486111111111105</c:v>
                </c:pt>
                <c:pt idx="204">
                  <c:v>0.70833333333333304</c:v>
                </c:pt>
                <c:pt idx="205">
                  <c:v>0.71180555555555503</c:v>
                </c:pt>
                <c:pt idx="206">
                  <c:v>0.71527777777777801</c:v>
                </c:pt>
                <c:pt idx="207">
                  <c:v>0.71875</c:v>
                </c:pt>
                <c:pt idx="208">
                  <c:v>0.72222222222222199</c:v>
                </c:pt>
                <c:pt idx="209">
                  <c:v>0.72569444444444398</c:v>
                </c:pt>
                <c:pt idx="210">
                  <c:v>0.72916666666666696</c:v>
                </c:pt>
                <c:pt idx="211">
                  <c:v>0.73263888888888895</c:v>
                </c:pt>
                <c:pt idx="212">
                  <c:v>0.73611111111111105</c:v>
                </c:pt>
                <c:pt idx="213">
                  <c:v>0.73958333333333304</c:v>
                </c:pt>
                <c:pt idx="214">
                  <c:v>0.74305555555555503</c:v>
                </c:pt>
                <c:pt idx="215">
                  <c:v>0.74652777777777801</c:v>
                </c:pt>
                <c:pt idx="216">
                  <c:v>0.75</c:v>
                </c:pt>
                <c:pt idx="217">
                  <c:v>0.75347222222222199</c:v>
                </c:pt>
                <c:pt idx="218">
                  <c:v>0.75694444444444398</c:v>
                </c:pt>
                <c:pt idx="219">
                  <c:v>0.76041666666666696</c:v>
                </c:pt>
                <c:pt idx="220">
                  <c:v>0.76388888888888895</c:v>
                </c:pt>
                <c:pt idx="221">
                  <c:v>0.76736111111111105</c:v>
                </c:pt>
                <c:pt idx="222">
                  <c:v>0.77083333333333304</c:v>
                </c:pt>
                <c:pt idx="223">
                  <c:v>0.77430555555555503</c:v>
                </c:pt>
                <c:pt idx="224">
                  <c:v>0.77777777777777801</c:v>
                </c:pt>
                <c:pt idx="225">
                  <c:v>0.78125</c:v>
                </c:pt>
                <c:pt idx="226">
                  <c:v>0.78472222222222199</c:v>
                </c:pt>
                <c:pt idx="227">
                  <c:v>0.78819444444444398</c:v>
                </c:pt>
                <c:pt idx="228">
                  <c:v>0.79166666666666696</c:v>
                </c:pt>
                <c:pt idx="229">
                  <c:v>0.79513888888888895</c:v>
                </c:pt>
                <c:pt idx="230">
                  <c:v>0.79861111111111105</c:v>
                </c:pt>
                <c:pt idx="231">
                  <c:v>0.80208333333333304</c:v>
                </c:pt>
                <c:pt idx="232">
                  <c:v>0.80555555555555503</c:v>
                </c:pt>
                <c:pt idx="233">
                  <c:v>0.80902777777777801</c:v>
                </c:pt>
                <c:pt idx="234">
                  <c:v>0.8125</c:v>
                </c:pt>
                <c:pt idx="235">
                  <c:v>0.81597222222222199</c:v>
                </c:pt>
                <c:pt idx="236">
                  <c:v>0.81944444444444398</c:v>
                </c:pt>
                <c:pt idx="237">
                  <c:v>0.82291666666666696</c:v>
                </c:pt>
                <c:pt idx="238">
                  <c:v>0.82638888888888895</c:v>
                </c:pt>
                <c:pt idx="239">
                  <c:v>0.82986111111111105</c:v>
                </c:pt>
                <c:pt idx="240">
                  <c:v>0.83333333333333304</c:v>
                </c:pt>
                <c:pt idx="241">
                  <c:v>0.83680555555555503</c:v>
                </c:pt>
                <c:pt idx="242">
                  <c:v>0.84027777777777801</c:v>
                </c:pt>
                <c:pt idx="243">
                  <c:v>0.84375</c:v>
                </c:pt>
                <c:pt idx="244">
                  <c:v>0.84722222222222199</c:v>
                </c:pt>
                <c:pt idx="245">
                  <c:v>0.85069444444444398</c:v>
                </c:pt>
                <c:pt idx="246">
                  <c:v>0.85416666666666696</c:v>
                </c:pt>
                <c:pt idx="247">
                  <c:v>0.85763888888888895</c:v>
                </c:pt>
                <c:pt idx="248">
                  <c:v>0.86111111111111105</c:v>
                </c:pt>
                <c:pt idx="249">
                  <c:v>0.86458333333333304</c:v>
                </c:pt>
                <c:pt idx="250">
                  <c:v>0.86805555555555503</c:v>
                </c:pt>
                <c:pt idx="251">
                  <c:v>0.87152777777777801</c:v>
                </c:pt>
                <c:pt idx="252">
                  <c:v>0.875</c:v>
                </c:pt>
                <c:pt idx="253">
                  <c:v>0.87847222222222199</c:v>
                </c:pt>
                <c:pt idx="254">
                  <c:v>0.88194444444444398</c:v>
                </c:pt>
                <c:pt idx="255">
                  <c:v>0.88541666666666696</c:v>
                </c:pt>
                <c:pt idx="256">
                  <c:v>0.88888888888888895</c:v>
                </c:pt>
                <c:pt idx="257">
                  <c:v>0.89236111111111105</c:v>
                </c:pt>
                <c:pt idx="258">
                  <c:v>0.89583333333333304</c:v>
                </c:pt>
                <c:pt idx="259">
                  <c:v>0.89930555555555503</c:v>
                </c:pt>
                <c:pt idx="260">
                  <c:v>0.90277777777777801</c:v>
                </c:pt>
                <c:pt idx="261">
                  <c:v>0.90625</c:v>
                </c:pt>
                <c:pt idx="262">
                  <c:v>0.90972222222222199</c:v>
                </c:pt>
                <c:pt idx="263">
                  <c:v>0.91319444444444398</c:v>
                </c:pt>
                <c:pt idx="264">
                  <c:v>0.91666666666666696</c:v>
                </c:pt>
                <c:pt idx="265">
                  <c:v>0.92013888888888895</c:v>
                </c:pt>
                <c:pt idx="266">
                  <c:v>0.92361111111111105</c:v>
                </c:pt>
                <c:pt idx="267">
                  <c:v>0.92708333333333304</c:v>
                </c:pt>
                <c:pt idx="268">
                  <c:v>0.93055555555555503</c:v>
                </c:pt>
                <c:pt idx="269">
                  <c:v>0.93402777777777801</c:v>
                </c:pt>
                <c:pt idx="270">
                  <c:v>0.9375</c:v>
                </c:pt>
                <c:pt idx="271">
                  <c:v>0.94097222222222199</c:v>
                </c:pt>
                <c:pt idx="272">
                  <c:v>0.94444444444444398</c:v>
                </c:pt>
                <c:pt idx="273">
                  <c:v>0.94791666666666696</c:v>
                </c:pt>
                <c:pt idx="274">
                  <c:v>0.95138888888888895</c:v>
                </c:pt>
                <c:pt idx="275">
                  <c:v>0.95486111111111105</c:v>
                </c:pt>
                <c:pt idx="276">
                  <c:v>0.95833333333333304</c:v>
                </c:pt>
                <c:pt idx="277">
                  <c:v>0.96180555555555503</c:v>
                </c:pt>
                <c:pt idx="278">
                  <c:v>0.96527777777777801</c:v>
                </c:pt>
                <c:pt idx="279">
                  <c:v>0.96875</c:v>
                </c:pt>
                <c:pt idx="280">
                  <c:v>0.97222222222222199</c:v>
                </c:pt>
                <c:pt idx="281">
                  <c:v>0.97569444444444398</c:v>
                </c:pt>
                <c:pt idx="282">
                  <c:v>0.97916666666666696</c:v>
                </c:pt>
                <c:pt idx="283">
                  <c:v>0.98263888888888895</c:v>
                </c:pt>
                <c:pt idx="284">
                  <c:v>0.98611111111111105</c:v>
                </c:pt>
                <c:pt idx="285">
                  <c:v>0.98958333333333304</c:v>
                </c:pt>
                <c:pt idx="286">
                  <c:v>0.99305555555555503</c:v>
                </c:pt>
                <c:pt idx="287">
                  <c:v>0.99652777777777801</c:v>
                </c:pt>
                <c:pt idx="288">
                  <c:v>1</c:v>
                </c:pt>
              </c:numCache>
            </c:numRef>
          </c:cat>
          <c:val>
            <c:numRef>
              <c:f>List1!$F$5:$F$293</c:f>
              <c:numCache>
                <c:formatCode>0.00</c:formatCode>
                <c:ptCount val="289"/>
                <c:pt idx="0">
                  <c:v>-7.43</c:v>
                </c:pt>
                <c:pt idx="1">
                  <c:v>-7.46</c:v>
                </c:pt>
                <c:pt idx="2">
                  <c:v>-7.51</c:v>
                </c:pt>
                <c:pt idx="3">
                  <c:v>-7.51</c:v>
                </c:pt>
                <c:pt idx="4">
                  <c:v>-7.58</c:v>
                </c:pt>
                <c:pt idx="5">
                  <c:v>-7.6</c:v>
                </c:pt>
                <c:pt idx="6">
                  <c:v>-7.58</c:v>
                </c:pt>
                <c:pt idx="7">
                  <c:v>-7.68</c:v>
                </c:pt>
                <c:pt idx="8">
                  <c:v>-7.63</c:v>
                </c:pt>
                <c:pt idx="9">
                  <c:v>-7.58</c:v>
                </c:pt>
                <c:pt idx="10">
                  <c:v>-7.52</c:v>
                </c:pt>
                <c:pt idx="11">
                  <c:v>-7.62</c:v>
                </c:pt>
                <c:pt idx="12">
                  <c:v>-7.67</c:v>
                </c:pt>
                <c:pt idx="13">
                  <c:v>-7.71</c:v>
                </c:pt>
                <c:pt idx="14">
                  <c:v>-7.7</c:v>
                </c:pt>
                <c:pt idx="15">
                  <c:v>-7.84</c:v>
                </c:pt>
                <c:pt idx="16">
                  <c:v>-7.77</c:v>
                </c:pt>
                <c:pt idx="17">
                  <c:v>-7.84</c:v>
                </c:pt>
                <c:pt idx="18">
                  <c:v>-7.88</c:v>
                </c:pt>
                <c:pt idx="19">
                  <c:v>-7.87</c:v>
                </c:pt>
                <c:pt idx="20">
                  <c:v>-7.88</c:v>
                </c:pt>
                <c:pt idx="21">
                  <c:v>-7.9</c:v>
                </c:pt>
                <c:pt idx="22">
                  <c:v>-7.94</c:v>
                </c:pt>
                <c:pt idx="23">
                  <c:v>-7.86</c:v>
                </c:pt>
                <c:pt idx="24">
                  <c:v>-7.92</c:v>
                </c:pt>
                <c:pt idx="25">
                  <c:v>-7.98</c:v>
                </c:pt>
                <c:pt idx="26">
                  <c:v>-7.95</c:v>
                </c:pt>
                <c:pt idx="27">
                  <c:v>-8.0399999999999991</c:v>
                </c:pt>
                <c:pt idx="28">
                  <c:v>-7.96</c:v>
                </c:pt>
                <c:pt idx="29">
                  <c:v>-8.08</c:v>
                </c:pt>
                <c:pt idx="30">
                  <c:v>-8.14</c:v>
                </c:pt>
                <c:pt idx="31">
                  <c:v>-8.1</c:v>
                </c:pt>
                <c:pt idx="32">
                  <c:v>-8.1199999999999992</c:v>
                </c:pt>
                <c:pt idx="33">
                  <c:v>-8.17</c:v>
                </c:pt>
                <c:pt idx="34">
                  <c:v>-8.23</c:v>
                </c:pt>
                <c:pt idx="35">
                  <c:v>-8.25</c:v>
                </c:pt>
                <c:pt idx="36">
                  <c:v>-8.31</c:v>
                </c:pt>
                <c:pt idx="37">
                  <c:v>-8.24</c:v>
                </c:pt>
                <c:pt idx="38">
                  <c:v>-8.27</c:v>
                </c:pt>
                <c:pt idx="39">
                  <c:v>-8.1</c:v>
                </c:pt>
                <c:pt idx="40">
                  <c:v>-7.9</c:v>
                </c:pt>
                <c:pt idx="41">
                  <c:v>-7.77</c:v>
                </c:pt>
                <c:pt idx="42">
                  <c:v>-7.8</c:v>
                </c:pt>
                <c:pt idx="43">
                  <c:v>-7.81</c:v>
                </c:pt>
                <c:pt idx="44">
                  <c:v>-8</c:v>
                </c:pt>
                <c:pt idx="45">
                  <c:v>-8.16</c:v>
                </c:pt>
                <c:pt idx="46">
                  <c:v>-8.1999999999999993</c:v>
                </c:pt>
                <c:pt idx="47">
                  <c:v>-8.14</c:v>
                </c:pt>
                <c:pt idx="48">
                  <c:v>-7.94</c:v>
                </c:pt>
                <c:pt idx="49">
                  <c:v>-7.73</c:v>
                </c:pt>
                <c:pt idx="50">
                  <c:v>-7.71</c:v>
                </c:pt>
                <c:pt idx="51">
                  <c:v>-7.67</c:v>
                </c:pt>
                <c:pt idx="52">
                  <c:v>-7.83</c:v>
                </c:pt>
                <c:pt idx="53">
                  <c:v>-7.87</c:v>
                </c:pt>
                <c:pt idx="54">
                  <c:v>-8.15</c:v>
                </c:pt>
                <c:pt idx="55">
                  <c:v>-8.2200000000000006</c:v>
                </c:pt>
                <c:pt idx="56">
                  <c:v>-8.2100000000000009</c:v>
                </c:pt>
                <c:pt idx="57">
                  <c:v>-8.4700000000000006</c:v>
                </c:pt>
                <c:pt idx="58">
                  <c:v>-8.44</c:v>
                </c:pt>
                <c:pt idx="59">
                  <c:v>-8.61</c:v>
                </c:pt>
                <c:pt idx="60">
                  <c:v>-8.6300000000000008</c:v>
                </c:pt>
                <c:pt idx="61">
                  <c:v>-8.68</c:v>
                </c:pt>
                <c:pt idx="62">
                  <c:v>-8.67</c:v>
                </c:pt>
                <c:pt idx="63">
                  <c:v>-8.68</c:v>
                </c:pt>
                <c:pt idx="64">
                  <c:v>-8.75</c:v>
                </c:pt>
                <c:pt idx="65">
                  <c:v>-8.82</c:v>
                </c:pt>
                <c:pt idx="66">
                  <c:v>-8.8699999999999992</c:v>
                </c:pt>
                <c:pt idx="67">
                  <c:v>-8.85</c:v>
                </c:pt>
                <c:pt idx="68">
                  <c:v>-8.66</c:v>
                </c:pt>
                <c:pt idx="69">
                  <c:v>-8.67</c:v>
                </c:pt>
                <c:pt idx="70">
                  <c:v>-8.7100000000000009</c:v>
                </c:pt>
                <c:pt idx="71">
                  <c:v>-8.86</c:v>
                </c:pt>
                <c:pt idx="72">
                  <c:v>-8.86</c:v>
                </c:pt>
                <c:pt idx="73">
                  <c:v>-8.8800000000000008</c:v>
                </c:pt>
                <c:pt idx="74">
                  <c:v>-9</c:v>
                </c:pt>
                <c:pt idx="75">
                  <c:v>-9.01</c:v>
                </c:pt>
                <c:pt idx="76">
                  <c:v>-9.0399999999999991</c:v>
                </c:pt>
                <c:pt idx="77">
                  <c:v>-9.07</c:v>
                </c:pt>
                <c:pt idx="78">
                  <c:v>-9.1</c:v>
                </c:pt>
                <c:pt idx="79">
                  <c:v>-9.09</c:v>
                </c:pt>
                <c:pt idx="80">
                  <c:v>-9.16</c:v>
                </c:pt>
                <c:pt idx="81">
                  <c:v>-9.06</c:v>
                </c:pt>
                <c:pt idx="82">
                  <c:v>-9.18</c:v>
                </c:pt>
                <c:pt idx="83">
                  <c:v>-9.1999999999999993</c:v>
                </c:pt>
                <c:pt idx="84">
                  <c:v>-9.0500000000000007</c:v>
                </c:pt>
                <c:pt idx="85">
                  <c:v>-8.9700000000000006</c:v>
                </c:pt>
                <c:pt idx="86">
                  <c:v>-8.8699999999999992</c:v>
                </c:pt>
                <c:pt idx="87">
                  <c:v>-8.8000000000000007</c:v>
                </c:pt>
                <c:pt idx="88">
                  <c:v>-8.76</c:v>
                </c:pt>
                <c:pt idx="89">
                  <c:v>-8.83</c:v>
                </c:pt>
                <c:pt idx="90">
                  <c:v>-8.93</c:v>
                </c:pt>
                <c:pt idx="91">
                  <c:v>-8.7799999999999994</c:v>
                </c:pt>
                <c:pt idx="92">
                  <c:v>-8.6300000000000008</c:v>
                </c:pt>
                <c:pt idx="93">
                  <c:v>-8.7100000000000009</c:v>
                </c:pt>
                <c:pt idx="94">
                  <c:v>-8.73</c:v>
                </c:pt>
                <c:pt idx="95">
                  <c:v>-8.69</c:v>
                </c:pt>
                <c:pt idx="96">
                  <c:v>-8.57</c:v>
                </c:pt>
                <c:pt idx="97">
                  <c:v>-8.3699999999999992</c:v>
                </c:pt>
                <c:pt idx="98">
                  <c:v>-8.27</c:v>
                </c:pt>
                <c:pt idx="99">
                  <c:v>-8.0500000000000007</c:v>
                </c:pt>
                <c:pt idx="100">
                  <c:v>-7.9</c:v>
                </c:pt>
                <c:pt idx="101">
                  <c:v>-7.83</c:v>
                </c:pt>
                <c:pt idx="102">
                  <c:v>-7.77</c:v>
                </c:pt>
                <c:pt idx="103">
                  <c:v>-7.57</c:v>
                </c:pt>
                <c:pt idx="104">
                  <c:v>-7.55</c:v>
                </c:pt>
                <c:pt idx="105">
                  <c:v>-7.7</c:v>
                </c:pt>
                <c:pt idx="106">
                  <c:v>-7.72</c:v>
                </c:pt>
                <c:pt idx="107">
                  <c:v>-7.68</c:v>
                </c:pt>
                <c:pt idx="108">
                  <c:v>-7.63</c:v>
                </c:pt>
                <c:pt idx="109">
                  <c:v>-7.6</c:v>
                </c:pt>
                <c:pt idx="110">
                  <c:v>-7.47</c:v>
                </c:pt>
                <c:pt idx="111">
                  <c:v>-7.33</c:v>
                </c:pt>
                <c:pt idx="112">
                  <c:v>-7.17</c:v>
                </c:pt>
                <c:pt idx="113">
                  <c:v>-6.91</c:v>
                </c:pt>
                <c:pt idx="114">
                  <c:v>-6.78</c:v>
                </c:pt>
                <c:pt idx="115">
                  <c:v>-6.46</c:v>
                </c:pt>
                <c:pt idx="116">
                  <c:v>-5.8</c:v>
                </c:pt>
                <c:pt idx="117">
                  <c:v>-5.47</c:v>
                </c:pt>
                <c:pt idx="118">
                  <c:v>-5.23</c:v>
                </c:pt>
                <c:pt idx="119">
                  <c:v>-4.72</c:v>
                </c:pt>
                <c:pt idx="120">
                  <c:v>-4.6500000000000004</c:v>
                </c:pt>
                <c:pt idx="121">
                  <c:v>-4.38</c:v>
                </c:pt>
                <c:pt idx="122">
                  <c:v>-3.92</c:v>
                </c:pt>
                <c:pt idx="123">
                  <c:v>-3.47</c:v>
                </c:pt>
                <c:pt idx="124">
                  <c:v>-3.51</c:v>
                </c:pt>
                <c:pt idx="125">
                  <c:v>-3.36</c:v>
                </c:pt>
                <c:pt idx="126">
                  <c:v>-3.26</c:v>
                </c:pt>
                <c:pt idx="127">
                  <c:v>-2.88</c:v>
                </c:pt>
                <c:pt idx="128">
                  <c:v>-2.5299999999999998</c:v>
                </c:pt>
                <c:pt idx="129">
                  <c:v>-2.48</c:v>
                </c:pt>
                <c:pt idx="130">
                  <c:v>-2.4500000000000002</c:v>
                </c:pt>
                <c:pt idx="131">
                  <c:v>-2.2400000000000002</c:v>
                </c:pt>
                <c:pt idx="132">
                  <c:v>-2.12</c:v>
                </c:pt>
                <c:pt idx="133">
                  <c:v>-2.04</c:v>
                </c:pt>
                <c:pt idx="134">
                  <c:v>-1.66</c:v>
                </c:pt>
                <c:pt idx="135">
                  <c:v>-1.54</c:v>
                </c:pt>
                <c:pt idx="136">
                  <c:v>-1.52</c:v>
                </c:pt>
                <c:pt idx="137">
                  <c:v>-1.26</c:v>
                </c:pt>
                <c:pt idx="138">
                  <c:v>-1.05</c:v>
                </c:pt>
                <c:pt idx="139">
                  <c:v>-1.06</c:v>
                </c:pt>
                <c:pt idx="140">
                  <c:v>-0.91</c:v>
                </c:pt>
                <c:pt idx="141">
                  <c:v>-0.55000000000000004</c:v>
                </c:pt>
                <c:pt idx="142">
                  <c:v>-0.3</c:v>
                </c:pt>
                <c:pt idx="143">
                  <c:v>-0.09</c:v>
                </c:pt>
                <c:pt idx="144">
                  <c:v>-0.05</c:v>
                </c:pt>
                <c:pt idx="145">
                  <c:v>0.01</c:v>
                </c:pt>
                <c:pt idx="146">
                  <c:v>0.38</c:v>
                </c:pt>
                <c:pt idx="147">
                  <c:v>0.5</c:v>
                </c:pt>
                <c:pt idx="148">
                  <c:v>0.27</c:v>
                </c:pt>
                <c:pt idx="149">
                  <c:v>0.41</c:v>
                </c:pt>
                <c:pt idx="150">
                  <c:v>0.4</c:v>
                </c:pt>
                <c:pt idx="151">
                  <c:v>0.21</c:v>
                </c:pt>
                <c:pt idx="152">
                  <c:v>0.35</c:v>
                </c:pt>
                <c:pt idx="153">
                  <c:v>0.53</c:v>
                </c:pt>
                <c:pt idx="154">
                  <c:v>0.55000000000000004</c:v>
                </c:pt>
                <c:pt idx="155">
                  <c:v>0.39</c:v>
                </c:pt>
                <c:pt idx="156">
                  <c:v>0.39</c:v>
                </c:pt>
                <c:pt idx="157">
                  <c:v>0.51</c:v>
                </c:pt>
                <c:pt idx="158">
                  <c:v>0.48</c:v>
                </c:pt>
                <c:pt idx="159">
                  <c:v>0.65</c:v>
                </c:pt>
                <c:pt idx="160">
                  <c:v>0.53</c:v>
                </c:pt>
                <c:pt idx="161">
                  <c:v>0.35</c:v>
                </c:pt>
                <c:pt idx="162">
                  <c:v>0.01</c:v>
                </c:pt>
                <c:pt idx="163">
                  <c:v>-0.19</c:v>
                </c:pt>
                <c:pt idx="164">
                  <c:v>-0.23</c:v>
                </c:pt>
                <c:pt idx="165">
                  <c:v>-0.46</c:v>
                </c:pt>
                <c:pt idx="166">
                  <c:v>-0.65</c:v>
                </c:pt>
                <c:pt idx="167">
                  <c:v>-0.8</c:v>
                </c:pt>
                <c:pt idx="168">
                  <c:v>-0.96</c:v>
                </c:pt>
                <c:pt idx="169">
                  <c:v>-1.08</c:v>
                </c:pt>
                <c:pt idx="170">
                  <c:v>-1.26</c:v>
                </c:pt>
                <c:pt idx="171">
                  <c:v>-1.46</c:v>
                </c:pt>
                <c:pt idx="172">
                  <c:v>-1.59</c:v>
                </c:pt>
                <c:pt idx="173">
                  <c:v>-1.8</c:v>
                </c:pt>
                <c:pt idx="174">
                  <c:v>-1.91</c:v>
                </c:pt>
                <c:pt idx="175">
                  <c:v>-2.09</c:v>
                </c:pt>
                <c:pt idx="176">
                  <c:v>-2.2799999999999998</c:v>
                </c:pt>
                <c:pt idx="177">
                  <c:v>-2.35</c:v>
                </c:pt>
                <c:pt idx="178">
                  <c:v>-2.5499999999999998</c:v>
                </c:pt>
                <c:pt idx="179">
                  <c:v>-2.72</c:v>
                </c:pt>
                <c:pt idx="180">
                  <c:v>-2.79</c:v>
                </c:pt>
                <c:pt idx="181">
                  <c:v>-2.92</c:v>
                </c:pt>
                <c:pt idx="182">
                  <c:v>-3.02</c:v>
                </c:pt>
                <c:pt idx="183">
                  <c:v>-3.14</c:v>
                </c:pt>
                <c:pt idx="184">
                  <c:v>-3.24</c:v>
                </c:pt>
                <c:pt idx="185">
                  <c:v>-3.35</c:v>
                </c:pt>
                <c:pt idx="186">
                  <c:v>-3.37</c:v>
                </c:pt>
                <c:pt idx="187">
                  <c:v>-3.53</c:v>
                </c:pt>
                <c:pt idx="188">
                  <c:v>-3.71</c:v>
                </c:pt>
                <c:pt idx="189">
                  <c:v>-3.74</c:v>
                </c:pt>
                <c:pt idx="190">
                  <c:v>-3.89</c:v>
                </c:pt>
                <c:pt idx="191">
                  <c:v>-3.84</c:v>
                </c:pt>
                <c:pt idx="192">
                  <c:v>-3.95</c:v>
                </c:pt>
                <c:pt idx="193">
                  <c:v>-4.03</c:v>
                </c:pt>
                <c:pt idx="194">
                  <c:v>-4.07</c:v>
                </c:pt>
                <c:pt idx="195">
                  <c:v>-4.1900000000000004</c:v>
                </c:pt>
                <c:pt idx="196">
                  <c:v>-4.4400000000000004</c:v>
                </c:pt>
                <c:pt idx="197">
                  <c:v>-4.4400000000000004</c:v>
                </c:pt>
                <c:pt idx="198">
                  <c:v>-4.46</c:v>
                </c:pt>
                <c:pt idx="199">
                  <c:v>-4.3899999999999997</c:v>
                </c:pt>
                <c:pt idx="200">
                  <c:v>-4.62</c:v>
                </c:pt>
                <c:pt idx="201">
                  <c:v>-4.6900000000000004</c:v>
                </c:pt>
                <c:pt idx="202">
                  <c:v>-4.82</c:v>
                </c:pt>
                <c:pt idx="203">
                  <c:v>-4.72</c:v>
                </c:pt>
                <c:pt idx="204">
                  <c:v>-4.84</c:v>
                </c:pt>
                <c:pt idx="205">
                  <c:v>-5.04</c:v>
                </c:pt>
                <c:pt idx="206">
                  <c:v>-5.12</c:v>
                </c:pt>
                <c:pt idx="207">
                  <c:v>-5.18</c:v>
                </c:pt>
                <c:pt idx="208">
                  <c:v>-5.15</c:v>
                </c:pt>
                <c:pt idx="209">
                  <c:v>-5.16</c:v>
                </c:pt>
                <c:pt idx="210">
                  <c:v>-5.22</c:v>
                </c:pt>
                <c:pt idx="211">
                  <c:v>-5.39</c:v>
                </c:pt>
                <c:pt idx="212">
                  <c:v>-5.47</c:v>
                </c:pt>
                <c:pt idx="213">
                  <c:v>-5.54</c:v>
                </c:pt>
                <c:pt idx="214">
                  <c:v>-5.62</c:v>
                </c:pt>
                <c:pt idx="215">
                  <c:v>-5.76</c:v>
                </c:pt>
                <c:pt idx="216">
                  <c:v>-5.83</c:v>
                </c:pt>
                <c:pt idx="217">
                  <c:v>-5.99</c:v>
                </c:pt>
                <c:pt idx="218">
                  <c:v>-6.14</c:v>
                </c:pt>
                <c:pt idx="219">
                  <c:v>-6.17</c:v>
                </c:pt>
                <c:pt idx="220">
                  <c:v>-6.18</c:v>
                </c:pt>
                <c:pt idx="221">
                  <c:v>-6.24</c:v>
                </c:pt>
                <c:pt idx="222">
                  <c:v>-6.35</c:v>
                </c:pt>
                <c:pt idx="223">
                  <c:v>-6.52</c:v>
                </c:pt>
                <c:pt idx="224">
                  <c:v>-6.57</c:v>
                </c:pt>
                <c:pt idx="225">
                  <c:v>-6.44</c:v>
                </c:pt>
                <c:pt idx="226">
                  <c:v>-6.59</c:v>
                </c:pt>
                <c:pt idx="227">
                  <c:v>-6.68</c:v>
                </c:pt>
                <c:pt idx="228">
                  <c:v>-6.78</c:v>
                </c:pt>
                <c:pt idx="229">
                  <c:v>-6.87</c:v>
                </c:pt>
                <c:pt idx="230">
                  <c:v>-6.81</c:v>
                </c:pt>
                <c:pt idx="231">
                  <c:v>-6.85</c:v>
                </c:pt>
                <c:pt idx="232">
                  <c:v>-6.85</c:v>
                </c:pt>
                <c:pt idx="233">
                  <c:v>-6.97</c:v>
                </c:pt>
                <c:pt idx="234">
                  <c:v>-7.11</c:v>
                </c:pt>
                <c:pt idx="235">
                  <c:v>-7.05</c:v>
                </c:pt>
                <c:pt idx="236">
                  <c:v>-7.09</c:v>
                </c:pt>
                <c:pt idx="237">
                  <c:v>-7.16</c:v>
                </c:pt>
                <c:pt idx="238">
                  <c:v>-7.16</c:v>
                </c:pt>
                <c:pt idx="239">
                  <c:v>-7.22</c:v>
                </c:pt>
                <c:pt idx="240">
                  <c:v>-7.26</c:v>
                </c:pt>
                <c:pt idx="241">
                  <c:v>-7.25</c:v>
                </c:pt>
                <c:pt idx="242">
                  <c:v>-7.27</c:v>
                </c:pt>
                <c:pt idx="243">
                  <c:v>-7.29</c:v>
                </c:pt>
                <c:pt idx="244">
                  <c:v>-7.17</c:v>
                </c:pt>
                <c:pt idx="245">
                  <c:v>-7.2</c:v>
                </c:pt>
                <c:pt idx="246">
                  <c:v>-7.26</c:v>
                </c:pt>
                <c:pt idx="247">
                  <c:v>-7.22</c:v>
                </c:pt>
                <c:pt idx="248">
                  <c:v>-7.3</c:v>
                </c:pt>
                <c:pt idx="249">
                  <c:v>-7.27</c:v>
                </c:pt>
                <c:pt idx="250">
                  <c:v>-7.42</c:v>
                </c:pt>
                <c:pt idx="251">
                  <c:v>-7.46</c:v>
                </c:pt>
                <c:pt idx="252">
                  <c:v>-7.38</c:v>
                </c:pt>
                <c:pt idx="253">
                  <c:v>-7.38</c:v>
                </c:pt>
                <c:pt idx="254">
                  <c:v>-7.46</c:v>
                </c:pt>
                <c:pt idx="255">
                  <c:v>-7.45</c:v>
                </c:pt>
                <c:pt idx="256">
                  <c:v>-7.48</c:v>
                </c:pt>
                <c:pt idx="257">
                  <c:v>-7.49</c:v>
                </c:pt>
                <c:pt idx="258">
                  <c:v>-7.52</c:v>
                </c:pt>
                <c:pt idx="259">
                  <c:v>-7.51</c:v>
                </c:pt>
                <c:pt idx="260">
                  <c:v>-7.53</c:v>
                </c:pt>
                <c:pt idx="261">
                  <c:v>-7.57</c:v>
                </c:pt>
                <c:pt idx="262">
                  <c:v>-7.55</c:v>
                </c:pt>
                <c:pt idx="263">
                  <c:v>-7.62</c:v>
                </c:pt>
                <c:pt idx="264">
                  <c:v>-7.67</c:v>
                </c:pt>
                <c:pt idx="265">
                  <c:v>-7.58</c:v>
                </c:pt>
                <c:pt idx="266">
                  <c:v>-7.58</c:v>
                </c:pt>
                <c:pt idx="267">
                  <c:v>-7.67</c:v>
                </c:pt>
                <c:pt idx="268">
                  <c:v>-7.76</c:v>
                </c:pt>
                <c:pt idx="269">
                  <c:v>-7.81</c:v>
                </c:pt>
                <c:pt idx="270">
                  <c:v>-7.85</c:v>
                </c:pt>
                <c:pt idx="271">
                  <c:v>-7.82</c:v>
                </c:pt>
                <c:pt idx="272">
                  <c:v>-7.83</c:v>
                </c:pt>
                <c:pt idx="273">
                  <c:v>-7.94</c:v>
                </c:pt>
                <c:pt idx="274">
                  <c:v>-7.92</c:v>
                </c:pt>
                <c:pt idx="275">
                  <c:v>-8.0299999999999994</c:v>
                </c:pt>
                <c:pt idx="276">
                  <c:v>-7.95</c:v>
                </c:pt>
                <c:pt idx="277">
                  <c:v>-8.02</c:v>
                </c:pt>
                <c:pt idx="278">
                  <c:v>-8.0500000000000007</c:v>
                </c:pt>
                <c:pt idx="279">
                  <c:v>-8.06</c:v>
                </c:pt>
                <c:pt idx="280">
                  <c:v>-8.1999999999999993</c:v>
                </c:pt>
                <c:pt idx="281">
                  <c:v>-8.24</c:v>
                </c:pt>
                <c:pt idx="282">
                  <c:v>-8.25</c:v>
                </c:pt>
                <c:pt idx="283">
                  <c:v>-8.2799999999999994</c:v>
                </c:pt>
                <c:pt idx="284">
                  <c:v>-8.36</c:v>
                </c:pt>
                <c:pt idx="285">
                  <c:v>-8.34</c:v>
                </c:pt>
                <c:pt idx="286">
                  <c:v>-8.35</c:v>
                </c:pt>
                <c:pt idx="287">
                  <c:v>-8.33</c:v>
                </c:pt>
                <c:pt idx="288">
                  <c:v>-8.3800000000000008</c:v>
                </c:pt>
              </c:numCache>
            </c:numRef>
          </c:val>
        </c:ser>
        <c:ser>
          <c:idx val="4"/>
          <c:order val="4"/>
          <c:tx>
            <c:strRef>
              <c:f>List1!$G$4</c:f>
              <c:strCache>
                <c:ptCount val="1"/>
                <c:pt idx="0">
                  <c:v>Kašava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List1!$B$5:$B$293</c:f>
              <c:numCache>
                <c:formatCode>h:mm:ss</c:formatCode>
                <c:ptCount val="289"/>
                <c:pt idx="0">
                  <c:v>0</c:v>
                </c:pt>
                <c:pt idx="1">
                  <c:v>3.472222222222222E-3</c:v>
                </c:pt>
                <c:pt idx="2">
                  <c:v>6.9444444444444397E-3</c:v>
                </c:pt>
                <c:pt idx="3">
                  <c:v>1.0416666666666701E-2</c:v>
                </c:pt>
                <c:pt idx="4">
                  <c:v>1.38888888888889E-2</c:v>
                </c:pt>
                <c:pt idx="5">
                  <c:v>1.7361111111111101E-2</c:v>
                </c:pt>
                <c:pt idx="6">
                  <c:v>2.0833333333333301E-2</c:v>
                </c:pt>
                <c:pt idx="7">
                  <c:v>2.4305555555555601E-2</c:v>
                </c:pt>
                <c:pt idx="8">
                  <c:v>2.7777777777777801E-2</c:v>
                </c:pt>
                <c:pt idx="9">
                  <c:v>3.125E-2</c:v>
                </c:pt>
                <c:pt idx="10">
                  <c:v>3.4722222222222203E-2</c:v>
                </c:pt>
                <c:pt idx="11">
                  <c:v>3.8194444444444399E-2</c:v>
                </c:pt>
                <c:pt idx="12">
                  <c:v>4.1666666666666699E-2</c:v>
                </c:pt>
                <c:pt idx="13">
                  <c:v>4.5138888888888902E-2</c:v>
                </c:pt>
                <c:pt idx="14">
                  <c:v>4.8611111111111098E-2</c:v>
                </c:pt>
                <c:pt idx="15">
                  <c:v>5.2083333333333301E-2</c:v>
                </c:pt>
                <c:pt idx="16">
                  <c:v>5.5555555555555601E-2</c:v>
                </c:pt>
                <c:pt idx="17">
                  <c:v>5.9027777777777797E-2</c:v>
                </c:pt>
                <c:pt idx="18">
                  <c:v>6.25E-2</c:v>
                </c:pt>
                <c:pt idx="19">
                  <c:v>6.5972222222222196E-2</c:v>
                </c:pt>
                <c:pt idx="20">
                  <c:v>6.9444444444444406E-2</c:v>
                </c:pt>
                <c:pt idx="21">
                  <c:v>7.2916666666666699E-2</c:v>
                </c:pt>
                <c:pt idx="22">
                  <c:v>7.6388888888888895E-2</c:v>
                </c:pt>
                <c:pt idx="23">
                  <c:v>7.9861111111111105E-2</c:v>
                </c:pt>
                <c:pt idx="24">
                  <c:v>8.3333333333333301E-2</c:v>
                </c:pt>
                <c:pt idx="25">
                  <c:v>8.6805555555555594E-2</c:v>
                </c:pt>
                <c:pt idx="26">
                  <c:v>9.0277777777777804E-2</c:v>
                </c:pt>
                <c:pt idx="27">
                  <c:v>9.375E-2</c:v>
                </c:pt>
                <c:pt idx="28">
                  <c:v>9.7222222222222196E-2</c:v>
                </c:pt>
                <c:pt idx="29">
                  <c:v>0.100694444444444</c:v>
                </c:pt>
                <c:pt idx="30">
                  <c:v>0.104166666666667</c:v>
                </c:pt>
                <c:pt idx="31">
                  <c:v>0.10763888888888901</c:v>
                </c:pt>
                <c:pt idx="32">
                  <c:v>0.11111111111111099</c:v>
                </c:pt>
                <c:pt idx="33">
                  <c:v>0.114583333333333</c:v>
                </c:pt>
                <c:pt idx="34">
                  <c:v>0.118055555555556</c:v>
                </c:pt>
                <c:pt idx="35">
                  <c:v>0.121527777777778</c:v>
                </c:pt>
                <c:pt idx="36">
                  <c:v>0.125</c:v>
                </c:pt>
                <c:pt idx="37">
                  <c:v>0.12847222222222199</c:v>
                </c:pt>
                <c:pt idx="38">
                  <c:v>0.131944444444444</c:v>
                </c:pt>
                <c:pt idx="39">
                  <c:v>0.13541666666666699</c:v>
                </c:pt>
                <c:pt idx="40">
                  <c:v>0.13888888888888901</c:v>
                </c:pt>
                <c:pt idx="41">
                  <c:v>0.14236111111111099</c:v>
                </c:pt>
                <c:pt idx="42">
                  <c:v>0.14583333333333301</c:v>
                </c:pt>
                <c:pt idx="43">
                  <c:v>0.149305555555556</c:v>
                </c:pt>
                <c:pt idx="44">
                  <c:v>0.15277777777777801</c:v>
                </c:pt>
                <c:pt idx="45">
                  <c:v>0.15625</c:v>
                </c:pt>
                <c:pt idx="46">
                  <c:v>0.15972222222222199</c:v>
                </c:pt>
                <c:pt idx="47">
                  <c:v>0.163194444444444</c:v>
                </c:pt>
                <c:pt idx="48">
                  <c:v>0.16666666666666699</c:v>
                </c:pt>
                <c:pt idx="49">
                  <c:v>0.17013888888888901</c:v>
                </c:pt>
                <c:pt idx="50">
                  <c:v>0.17361111111111099</c:v>
                </c:pt>
                <c:pt idx="51">
                  <c:v>0.17708333333333301</c:v>
                </c:pt>
                <c:pt idx="52">
                  <c:v>0.180555555555556</c:v>
                </c:pt>
                <c:pt idx="53">
                  <c:v>0.18402777777777801</c:v>
                </c:pt>
                <c:pt idx="54">
                  <c:v>0.1875</c:v>
                </c:pt>
                <c:pt idx="55">
                  <c:v>0.19097222222222199</c:v>
                </c:pt>
                <c:pt idx="56">
                  <c:v>0.194444444444444</c:v>
                </c:pt>
                <c:pt idx="57">
                  <c:v>0.19791666666666699</c:v>
                </c:pt>
                <c:pt idx="58">
                  <c:v>0.20138888888888901</c:v>
                </c:pt>
                <c:pt idx="59">
                  <c:v>0.20486111111111099</c:v>
                </c:pt>
                <c:pt idx="60">
                  <c:v>0.20833333333333301</c:v>
                </c:pt>
                <c:pt idx="61">
                  <c:v>0.211805555555556</c:v>
                </c:pt>
                <c:pt idx="62">
                  <c:v>0.21527777777777801</c:v>
                </c:pt>
                <c:pt idx="63">
                  <c:v>0.21875</c:v>
                </c:pt>
                <c:pt idx="64">
                  <c:v>0.22222222222222199</c:v>
                </c:pt>
                <c:pt idx="65">
                  <c:v>0.225694444444444</c:v>
                </c:pt>
                <c:pt idx="66">
                  <c:v>0.22916666666666699</c:v>
                </c:pt>
                <c:pt idx="67">
                  <c:v>0.23263888888888901</c:v>
                </c:pt>
                <c:pt idx="68">
                  <c:v>0.23611111111111099</c:v>
                </c:pt>
                <c:pt idx="69">
                  <c:v>0.23958333333333301</c:v>
                </c:pt>
                <c:pt idx="70">
                  <c:v>0.243055555555556</c:v>
                </c:pt>
                <c:pt idx="71">
                  <c:v>0.24652777777777801</c:v>
                </c:pt>
                <c:pt idx="72">
                  <c:v>0.25</c:v>
                </c:pt>
                <c:pt idx="73">
                  <c:v>0.25347222222222199</c:v>
                </c:pt>
                <c:pt idx="74">
                  <c:v>0.25694444444444398</c:v>
                </c:pt>
                <c:pt idx="75">
                  <c:v>0.26041666666666702</c:v>
                </c:pt>
                <c:pt idx="76">
                  <c:v>0.26388888888888901</c:v>
                </c:pt>
                <c:pt idx="77">
                  <c:v>0.26736111111111099</c:v>
                </c:pt>
                <c:pt idx="78">
                  <c:v>0.27083333333333298</c:v>
                </c:pt>
                <c:pt idx="79">
                  <c:v>0.27430555555555602</c:v>
                </c:pt>
                <c:pt idx="80">
                  <c:v>0.27777777777777801</c:v>
                </c:pt>
                <c:pt idx="81">
                  <c:v>0.28125</c:v>
                </c:pt>
                <c:pt idx="82">
                  <c:v>0.28472222222222199</c:v>
                </c:pt>
                <c:pt idx="83">
                  <c:v>0.28819444444444398</c:v>
                </c:pt>
                <c:pt idx="84">
                  <c:v>0.29166666666666702</c:v>
                </c:pt>
                <c:pt idx="85">
                  <c:v>0.29513888888888901</c:v>
                </c:pt>
                <c:pt idx="86">
                  <c:v>0.29861111111111099</c:v>
                </c:pt>
                <c:pt idx="87">
                  <c:v>0.30208333333333298</c:v>
                </c:pt>
                <c:pt idx="88">
                  <c:v>0.30555555555555602</c:v>
                </c:pt>
                <c:pt idx="89">
                  <c:v>0.30902777777777801</c:v>
                </c:pt>
                <c:pt idx="90">
                  <c:v>0.3125</c:v>
                </c:pt>
                <c:pt idx="91">
                  <c:v>0.31597222222222199</c:v>
                </c:pt>
                <c:pt idx="92">
                  <c:v>0.31944444444444398</c:v>
                </c:pt>
                <c:pt idx="93">
                  <c:v>0.32291666666666702</c:v>
                </c:pt>
                <c:pt idx="94">
                  <c:v>0.32638888888888901</c:v>
                </c:pt>
                <c:pt idx="95">
                  <c:v>0.32986111111111099</c:v>
                </c:pt>
                <c:pt idx="96">
                  <c:v>0.33333333333333298</c:v>
                </c:pt>
                <c:pt idx="97">
                  <c:v>0.33680555555555602</c:v>
                </c:pt>
                <c:pt idx="98">
                  <c:v>0.34027777777777801</c:v>
                </c:pt>
                <c:pt idx="99">
                  <c:v>0.34375</c:v>
                </c:pt>
                <c:pt idx="100">
                  <c:v>0.34722222222222199</c:v>
                </c:pt>
                <c:pt idx="101">
                  <c:v>0.35069444444444398</c:v>
                </c:pt>
                <c:pt idx="102">
                  <c:v>0.35416666666666702</c:v>
                </c:pt>
                <c:pt idx="103">
                  <c:v>0.35763888888888901</c:v>
                </c:pt>
                <c:pt idx="104">
                  <c:v>0.36111111111111099</c:v>
                </c:pt>
                <c:pt idx="105">
                  <c:v>0.36458333333333298</c:v>
                </c:pt>
                <c:pt idx="106">
                  <c:v>0.36805555555555602</c:v>
                </c:pt>
                <c:pt idx="107">
                  <c:v>0.37152777777777801</c:v>
                </c:pt>
                <c:pt idx="108">
                  <c:v>0.375</c:v>
                </c:pt>
                <c:pt idx="109">
                  <c:v>0.37847222222222199</c:v>
                </c:pt>
                <c:pt idx="110">
                  <c:v>0.38194444444444398</c:v>
                </c:pt>
                <c:pt idx="111">
                  <c:v>0.38541666666666702</c:v>
                </c:pt>
                <c:pt idx="112">
                  <c:v>0.38888888888888901</c:v>
                </c:pt>
                <c:pt idx="113">
                  <c:v>0.39236111111111099</c:v>
                </c:pt>
                <c:pt idx="114">
                  <c:v>0.39583333333333298</c:v>
                </c:pt>
                <c:pt idx="115">
                  <c:v>0.39930555555555602</c:v>
                </c:pt>
                <c:pt idx="116">
                  <c:v>0.40277777777777801</c:v>
                </c:pt>
                <c:pt idx="117">
                  <c:v>0.40625</c:v>
                </c:pt>
                <c:pt idx="118">
                  <c:v>0.40972222222222199</c:v>
                </c:pt>
                <c:pt idx="119">
                  <c:v>0.41319444444444398</c:v>
                </c:pt>
                <c:pt idx="120">
                  <c:v>0.41666666666666702</c:v>
                </c:pt>
                <c:pt idx="121">
                  <c:v>0.42013888888888901</c:v>
                </c:pt>
                <c:pt idx="122">
                  <c:v>0.42361111111111099</c:v>
                </c:pt>
                <c:pt idx="123">
                  <c:v>0.42708333333333298</c:v>
                </c:pt>
                <c:pt idx="124">
                  <c:v>0.43055555555555602</c:v>
                </c:pt>
                <c:pt idx="125">
                  <c:v>0.43402777777777801</c:v>
                </c:pt>
                <c:pt idx="126">
                  <c:v>0.4375</c:v>
                </c:pt>
                <c:pt idx="127">
                  <c:v>0.44097222222222199</c:v>
                </c:pt>
                <c:pt idx="128">
                  <c:v>0.44444444444444398</c:v>
                </c:pt>
                <c:pt idx="129">
                  <c:v>0.44791666666666702</c:v>
                </c:pt>
                <c:pt idx="130">
                  <c:v>0.45138888888888901</c:v>
                </c:pt>
                <c:pt idx="131">
                  <c:v>0.45486111111111099</c:v>
                </c:pt>
                <c:pt idx="132">
                  <c:v>0.45833333333333298</c:v>
                </c:pt>
                <c:pt idx="133">
                  <c:v>0.46180555555555602</c:v>
                </c:pt>
                <c:pt idx="134">
                  <c:v>0.46527777777777801</c:v>
                </c:pt>
                <c:pt idx="135">
                  <c:v>0.46875</c:v>
                </c:pt>
                <c:pt idx="136">
                  <c:v>0.47222222222222199</c:v>
                </c:pt>
                <c:pt idx="137">
                  <c:v>0.47569444444444398</c:v>
                </c:pt>
                <c:pt idx="138">
                  <c:v>0.47916666666666702</c:v>
                </c:pt>
                <c:pt idx="139">
                  <c:v>0.48263888888888901</c:v>
                </c:pt>
                <c:pt idx="140">
                  <c:v>0.48611111111111099</c:v>
                </c:pt>
                <c:pt idx="141">
                  <c:v>0.48958333333333298</c:v>
                </c:pt>
                <c:pt idx="142">
                  <c:v>0.49305555555555602</c:v>
                </c:pt>
                <c:pt idx="143">
                  <c:v>0.49652777777777801</c:v>
                </c:pt>
                <c:pt idx="144">
                  <c:v>0.5</c:v>
                </c:pt>
                <c:pt idx="145">
                  <c:v>0.50347222222222199</c:v>
                </c:pt>
                <c:pt idx="146">
                  <c:v>0.50694444444444398</c:v>
                </c:pt>
                <c:pt idx="147">
                  <c:v>0.51041666666666696</c:v>
                </c:pt>
                <c:pt idx="148">
                  <c:v>0.51388888888888895</c:v>
                </c:pt>
                <c:pt idx="149">
                  <c:v>0.51736111111111105</c:v>
                </c:pt>
                <c:pt idx="150">
                  <c:v>0.52083333333333304</c:v>
                </c:pt>
                <c:pt idx="151">
                  <c:v>0.52430555555555602</c:v>
                </c:pt>
                <c:pt idx="152">
                  <c:v>0.52777777777777801</c:v>
                </c:pt>
                <c:pt idx="153">
                  <c:v>0.53125</c:v>
                </c:pt>
                <c:pt idx="154">
                  <c:v>0.53472222222222199</c:v>
                </c:pt>
                <c:pt idx="155">
                  <c:v>0.53819444444444398</c:v>
                </c:pt>
                <c:pt idx="156">
                  <c:v>0.54166666666666696</c:v>
                </c:pt>
                <c:pt idx="157">
                  <c:v>0.54513888888888895</c:v>
                </c:pt>
                <c:pt idx="158">
                  <c:v>0.54861111111111105</c:v>
                </c:pt>
                <c:pt idx="159">
                  <c:v>0.55208333333333304</c:v>
                </c:pt>
                <c:pt idx="160">
                  <c:v>0.55555555555555602</c:v>
                </c:pt>
                <c:pt idx="161">
                  <c:v>0.55902777777777801</c:v>
                </c:pt>
                <c:pt idx="162">
                  <c:v>0.5625</c:v>
                </c:pt>
                <c:pt idx="163">
                  <c:v>0.56597222222222199</c:v>
                </c:pt>
                <c:pt idx="164">
                  <c:v>0.56944444444444398</c:v>
                </c:pt>
                <c:pt idx="165">
                  <c:v>0.57291666666666696</c:v>
                </c:pt>
                <c:pt idx="166">
                  <c:v>0.57638888888888895</c:v>
                </c:pt>
                <c:pt idx="167">
                  <c:v>0.57986111111111105</c:v>
                </c:pt>
                <c:pt idx="168">
                  <c:v>0.58333333333333304</c:v>
                </c:pt>
                <c:pt idx="169">
                  <c:v>0.58680555555555503</c:v>
                </c:pt>
                <c:pt idx="170">
                  <c:v>0.59027777777777801</c:v>
                </c:pt>
                <c:pt idx="171">
                  <c:v>0.59375</c:v>
                </c:pt>
                <c:pt idx="172">
                  <c:v>0.59722222222222199</c:v>
                </c:pt>
                <c:pt idx="173">
                  <c:v>0.60069444444444398</c:v>
                </c:pt>
                <c:pt idx="174">
                  <c:v>0.60416666666666696</c:v>
                </c:pt>
                <c:pt idx="175">
                  <c:v>0.60763888888888895</c:v>
                </c:pt>
                <c:pt idx="176">
                  <c:v>0.61111111111111105</c:v>
                </c:pt>
                <c:pt idx="177">
                  <c:v>0.61458333333333304</c:v>
                </c:pt>
                <c:pt idx="178">
                  <c:v>0.61805555555555503</c:v>
                </c:pt>
                <c:pt idx="179">
                  <c:v>0.62152777777777801</c:v>
                </c:pt>
                <c:pt idx="180">
                  <c:v>0.625</c:v>
                </c:pt>
                <c:pt idx="181">
                  <c:v>0.62847222222222199</c:v>
                </c:pt>
                <c:pt idx="182">
                  <c:v>0.63194444444444398</c:v>
                </c:pt>
                <c:pt idx="183">
                  <c:v>0.63541666666666696</c:v>
                </c:pt>
                <c:pt idx="184">
                  <c:v>0.63888888888888895</c:v>
                </c:pt>
                <c:pt idx="185">
                  <c:v>0.64236111111111105</c:v>
                </c:pt>
                <c:pt idx="186">
                  <c:v>0.64583333333333304</c:v>
                </c:pt>
                <c:pt idx="187">
                  <c:v>0.64930555555555503</c:v>
                </c:pt>
                <c:pt idx="188">
                  <c:v>0.65277777777777801</c:v>
                </c:pt>
                <c:pt idx="189">
                  <c:v>0.65625</c:v>
                </c:pt>
                <c:pt idx="190">
                  <c:v>0.65972222222222199</c:v>
                </c:pt>
                <c:pt idx="191">
                  <c:v>0.66319444444444398</c:v>
                </c:pt>
                <c:pt idx="192">
                  <c:v>0.66666666666666696</c:v>
                </c:pt>
                <c:pt idx="193">
                  <c:v>0.67013888888888895</c:v>
                </c:pt>
                <c:pt idx="194">
                  <c:v>0.67361111111111105</c:v>
                </c:pt>
                <c:pt idx="195">
                  <c:v>0.67708333333333304</c:v>
                </c:pt>
                <c:pt idx="196">
                  <c:v>0.68055555555555503</c:v>
                </c:pt>
                <c:pt idx="197">
                  <c:v>0.68402777777777801</c:v>
                </c:pt>
                <c:pt idx="198">
                  <c:v>0.6875</c:v>
                </c:pt>
                <c:pt idx="199">
                  <c:v>0.69097222222222199</c:v>
                </c:pt>
                <c:pt idx="200">
                  <c:v>0.69444444444444398</c:v>
                </c:pt>
                <c:pt idx="201">
                  <c:v>0.69791666666666696</c:v>
                </c:pt>
                <c:pt idx="202">
                  <c:v>0.70138888888888895</c:v>
                </c:pt>
                <c:pt idx="203">
                  <c:v>0.70486111111111105</c:v>
                </c:pt>
                <c:pt idx="204">
                  <c:v>0.70833333333333304</c:v>
                </c:pt>
                <c:pt idx="205">
                  <c:v>0.71180555555555503</c:v>
                </c:pt>
                <c:pt idx="206">
                  <c:v>0.71527777777777801</c:v>
                </c:pt>
                <c:pt idx="207">
                  <c:v>0.71875</c:v>
                </c:pt>
                <c:pt idx="208">
                  <c:v>0.72222222222222199</c:v>
                </c:pt>
                <c:pt idx="209">
                  <c:v>0.72569444444444398</c:v>
                </c:pt>
                <c:pt idx="210">
                  <c:v>0.72916666666666696</c:v>
                </c:pt>
                <c:pt idx="211">
                  <c:v>0.73263888888888895</c:v>
                </c:pt>
                <c:pt idx="212">
                  <c:v>0.73611111111111105</c:v>
                </c:pt>
                <c:pt idx="213">
                  <c:v>0.73958333333333304</c:v>
                </c:pt>
                <c:pt idx="214">
                  <c:v>0.74305555555555503</c:v>
                </c:pt>
                <c:pt idx="215">
                  <c:v>0.74652777777777801</c:v>
                </c:pt>
                <c:pt idx="216">
                  <c:v>0.75</c:v>
                </c:pt>
                <c:pt idx="217">
                  <c:v>0.75347222222222199</c:v>
                </c:pt>
                <c:pt idx="218">
                  <c:v>0.75694444444444398</c:v>
                </c:pt>
                <c:pt idx="219">
                  <c:v>0.76041666666666696</c:v>
                </c:pt>
                <c:pt idx="220">
                  <c:v>0.76388888888888895</c:v>
                </c:pt>
                <c:pt idx="221">
                  <c:v>0.76736111111111105</c:v>
                </c:pt>
                <c:pt idx="222">
                  <c:v>0.77083333333333304</c:v>
                </c:pt>
                <c:pt idx="223">
                  <c:v>0.77430555555555503</c:v>
                </c:pt>
                <c:pt idx="224">
                  <c:v>0.77777777777777801</c:v>
                </c:pt>
                <c:pt idx="225">
                  <c:v>0.78125</c:v>
                </c:pt>
                <c:pt idx="226">
                  <c:v>0.78472222222222199</c:v>
                </c:pt>
                <c:pt idx="227">
                  <c:v>0.78819444444444398</c:v>
                </c:pt>
                <c:pt idx="228">
                  <c:v>0.79166666666666696</c:v>
                </c:pt>
                <c:pt idx="229">
                  <c:v>0.79513888888888895</c:v>
                </c:pt>
                <c:pt idx="230">
                  <c:v>0.79861111111111105</c:v>
                </c:pt>
                <c:pt idx="231">
                  <c:v>0.80208333333333304</c:v>
                </c:pt>
                <c:pt idx="232">
                  <c:v>0.80555555555555503</c:v>
                </c:pt>
                <c:pt idx="233">
                  <c:v>0.80902777777777801</c:v>
                </c:pt>
                <c:pt idx="234">
                  <c:v>0.8125</c:v>
                </c:pt>
                <c:pt idx="235">
                  <c:v>0.81597222222222199</c:v>
                </c:pt>
                <c:pt idx="236">
                  <c:v>0.81944444444444398</c:v>
                </c:pt>
                <c:pt idx="237">
                  <c:v>0.82291666666666696</c:v>
                </c:pt>
                <c:pt idx="238">
                  <c:v>0.82638888888888895</c:v>
                </c:pt>
                <c:pt idx="239">
                  <c:v>0.82986111111111105</c:v>
                </c:pt>
                <c:pt idx="240">
                  <c:v>0.83333333333333304</c:v>
                </c:pt>
                <c:pt idx="241">
                  <c:v>0.83680555555555503</c:v>
                </c:pt>
                <c:pt idx="242">
                  <c:v>0.84027777777777801</c:v>
                </c:pt>
                <c:pt idx="243">
                  <c:v>0.84375</c:v>
                </c:pt>
                <c:pt idx="244">
                  <c:v>0.84722222222222199</c:v>
                </c:pt>
                <c:pt idx="245">
                  <c:v>0.85069444444444398</c:v>
                </c:pt>
                <c:pt idx="246">
                  <c:v>0.85416666666666696</c:v>
                </c:pt>
                <c:pt idx="247">
                  <c:v>0.85763888888888895</c:v>
                </c:pt>
                <c:pt idx="248">
                  <c:v>0.86111111111111105</c:v>
                </c:pt>
                <c:pt idx="249">
                  <c:v>0.86458333333333304</c:v>
                </c:pt>
                <c:pt idx="250">
                  <c:v>0.86805555555555503</c:v>
                </c:pt>
                <c:pt idx="251">
                  <c:v>0.87152777777777801</c:v>
                </c:pt>
                <c:pt idx="252">
                  <c:v>0.875</c:v>
                </c:pt>
                <c:pt idx="253">
                  <c:v>0.87847222222222199</c:v>
                </c:pt>
                <c:pt idx="254">
                  <c:v>0.88194444444444398</c:v>
                </c:pt>
                <c:pt idx="255">
                  <c:v>0.88541666666666696</c:v>
                </c:pt>
                <c:pt idx="256">
                  <c:v>0.88888888888888895</c:v>
                </c:pt>
                <c:pt idx="257">
                  <c:v>0.89236111111111105</c:v>
                </c:pt>
                <c:pt idx="258">
                  <c:v>0.89583333333333304</c:v>
                </c:pt>
                <c:pt idx="259">
                  <c:v>0.89930555555555503</c:v>
                </c:pt>
                <c:pt idx="260">
                  <c:v>0.90277777777777801</c:v>
                </c:pt>
                <c:pt idx="261">
                  <c:v>0.90625</c:v>
                </c:pt>
                <c:pt idx="262">
                  <c:v>0.90972222222222199</c:v>
                </c:pt>
                <c:pt idx="263">
                  <c:v>0.91319444444444398</c:v>
                </c:pt>
                <c:pt idx="264">
                  <c:v>0.91666666666666696</c:v>
                </c:pt>
                <c:pt idx="265">
                  <c:v>0.92013888888888895</c:v>
                </c:pt>
                <c:pt idx="266">
                  <c:v>0.92361111111111105</c:v>
                </c:pt>
                <c:pt idx="267">
                  <c:v>0.92708333333333304</c:v>
                </c:pt>
                <c:pt idx="268">
                  <c:v>0.93055555555555503</c:v>
                </c:pt>
                <c:pt idx="269">
                  <c:v>0.93402777777777801</c:v>
                </c:pt>
                <c:pt idx="270">
                  <c:v>0.9375</c:v>
                </c:pt>
                <c:pt idx="271">
                  <c:v>0.94097222222222199</c:v>
                </c:pt>
                <c:pt idx="272">
                  <c:v>0.94444444444444398</c:v>
                </c:pt>
                <c:pt idx="273">
                  <c:v>0.94791666666666696</c:v>
                </c:pt>
                <c:pt idx="274">
                  <c:v>0.95138888888888895</c:v>
                </c:pt>
                <c:pt idx="275">
                  <c:v>0.95486111111111105</c:v>
                </c:pt>
                <c:pt idx="276">
                  <c:v>0.95833333333333304</c:v>
                </c:pt>
                <c:pt idx="277">
                  <c:v>0.96180555555555503</c:v>
                </c:pt>
                <c:pt idx="278">
                  <c:v>0.96527777777777801</c:v>
                </c:pt>
                <c:pt idx="279">
                  <c:v>0.96875</c:v>
                </c:pt>
                <c:pt idx="280">
                  <c:v>0.97222222222222199</c:v>
                </c:pt>
                <c:pt idx="281">
                  <c:v>0.97569444444444398</c:v>
                </c:pt>
                <c:pt idx="282">
                  <c:v>0.97916666666666696</c:v>
                </c:pt>
                <c:pt idx="283">
                  <c:v>0.98263888888888895</c:v>
                </c:pt>
                <c:pt idx="284">
                  <c:v>0.98611111111111105</c:v>
                </c:pt>
                <c:pt idx="285">
                  <c:v>0.98958333333333304</c:v>
                </c:pt>
                <c:pt idx="286">
                  <c:v>0.99305555555555503</c:v>
                </c:pt>
                <c:pt idx="287">
                  <c:v>0.99652777777777801</c:v>
                </c:pt>
                <c:pt idx="288">
                  <c:v>1</c:v>
                </c:pt>
              </c:numCache>
            </c:numRef>
          </c:cat>
          <c:val>
            <c:numRef>
              <c:f>List1!$G$5:$G$293</c:f>
              <c:numCache>
                <c:formatCode>0.00</c:formatCode>
                <c:ptCount val="289"/>
                <c:pt idx="0">
                  <c:v>-7.96</c:v>
                </c:pt>
                <c:pt idx="1">
                  <c:v>-7.91</c:v>
                </c:pt>
                <c:pt idx="2">
                  <c:v>-8.27</c:v>
                </c:pt>
                <c:pt idx="3">
                  <c:v>-8.3699999999999992</c:v>
                </c:pt>
                <c:pt idx="4">
                  <c:v>-8.48</c:v>
                </c:pt>
                <c:pt idx="5">
                  <c:v>-8.76</c:v>
                </c:pt>
                <c:pt idx="6">
                  <c:v>-8.9</c:v>
                </c:pt>
                <c:pt idx="7">
                  <c:v>-8.6300000000000008</c:v>
                </c:pt>
                <c:pt idx="8">
                  <c:v>-8.7100000000000009</c:v>
                </c:pt>
                <c:pt idx="9">
                  <c:v>-9.4700000000000006</c:v>
                </c:pt>
                <c:pt idx="10">
                  <c:v>-9.19</c:v>
                </c:pt>
                <c:pt idx="11">
                  <c:v>-9.3800000000000008</c:v>
                </c:pt>
                <c:pt idx="12">
                  <c:v>-9.41</c:v>
                </c:pt>
                <c:pt idx="13">
                  <c:v>-8.7100000000000009</c:v>
                </c:pt>
                <c:pt idx="14">
                  <c:v>-8.73</c:v>
                </c:pt>
                <c:pt idx="15">
                  <c:v>-8.49</c:v>
                </c:pt>
                <c:pt idx="16">
                  <c:v>-8.51</c:v>
                </c:pt>
                <c:pt idx="17">
                  <c:v>-8.48</c:v>
                </c:pt>
                <c:pt idx="18">
                  <c:v>-8.2899999999999991</c:v>
                </c:pt>
                <c:pt idx="19">
                  <c:v>-8.2200000000000006</c:v>
                </c:pt>
                <c:pt idx="20">
                  <c:v>-8.11</c:v>
                </c:pt>
                <c:pt idx="21">
                  <c:v>-8.15</c:v>
                </c:pt>
                <c:pt idx="22">
                  <c:v>-8.0299999999999994</c:v>
                </c:pt>
                <c:pt idx="23">
                  <c:v>-7.99</c:v>
                </c:pt>
                <c:pt idx="24">
                  <c:v>-8.1199999999999992</c:v>
                </c:pt>
                <c:pt idx="25">
                  <c:v>-8.2200000000000006</c:v>
                </c:pt>
                <c:pt idx="26">
                  <c:v>-8.6</c:v>
                </c:pt>
                <c:pt idx="27">
                  <c:v>-8.86</c:v>
                </c:pt>
                <c:pt idx="28">
                  <c:v>-8.67</c:v>
                </c:pt>
                <c:pt idx="29">
                  <c:v>-8.6</c:v>
                </c:pt>
                <c:pt idx="30">
                  <c:v>-8.69</c:v>
                </c:pt>
                <c:pt idx="31">
                  <c:v>-8.3699999999999992</c:v>
                </c:pt>
                <c:pt idx="32">
                  <c:v>-8.52</c:v>
                </c:pt>
                <c:pt idx="33">
                  <c:v>-8.67</c:v>
                </c:pt>
                <c:pt idx="34">
                  <c:v>-9.0500000000000007</c:v>
                </c:pt>
                <c:pt idx="35">
                  <c:v>-9.4</c:v>
                </c:pt>
                <c:pt idx="36">
                  <c:v>-9.5500000000000007</c:v>
                </c:pt>
                <c:pt idx="37">
                  <c:v>-9.42</c:v>
                </c:pt>
                <c:pt idx="38">
                  <c:v>-8.65</c:v>
                </c:pt>
                <c:pt idx="39">
                  <c:v>-8.75</c:v>
                </c:pt>
                <c:pt idx="40">
                  <c:v>-8.85</c:v>
                </c:pt>
                <c:pt idx="41">
                  <c:v>-8.94</c:v>
                </c:pt>
                <c:pt idx="42">
                  <c:v>-8.64</c:v>
                </c:pt>
                <c:pt idx="43">
                  <c:v>-8.6300000000000008</c:v>
                </c:pt>
                <c:pt idx="44">
                  <c:v>-8.86</c:v>
                </c:pt>
                <c:pt idx="45">
                  <c:v>-8.92</c:v>
                </c:pt>
                <c:pt idx="46">
                  <c:v>-8.74</c:v>
                </c:pt>
                <c:pt idx="47">
                  <c:v>-9.02</c:v>
                </c:pt>
                <c:pt idx="48">
                  <c:v>-8.74</c:v>
                </c:pt>
                <c:pt idx="49">
                  <c:v>-8.92</c:v>
                </c:pt>
                <c:pt idx="50">
                  <c:v>-8.73</c:v>
                </c:pt>
                <c:pt idx="51">
                  <c:v>-8.81</c:v>
                </c:pt>
                <c:pt idx="52">
                  <c:v>-9.39</c:v>
                </c:pt>
                <c:pt idx="53">
                  <c:v>-9.51</c:v>
                </c:pt>
                <c:pt idx="54">
                  <c:v>-8.76</c:v>
                </c:pt>
                <c:pt idx="55">
                  <c:v>-8.9499999999999993</c:v>
                </c:pt>
                <c:pt idx="56">
                  <c:v>-9.07</c:v>
                </c:pt>
                <c:pt idx="57">
                  <c:v>-9.1999999999999993</c:v>
                </c:pt>
                <c:pt idx="58">
                  <c:v>-9.41</c:v>
                </c:pt>
                <c:pt idx="59">
                  <c:v>-9.4600000000000009</c:v>
                </c:pt>
                <c:pt idx="60">
                  <c:v>-9.32</c:v>
                </c:pt>
                <c:pt idx="61">
                  <c:v>-9.51</c:v>
                </c:pt>
                <c:pt idx="62">
                  <c:v>-9.7899999999999991</c:v>
                </c:pt>
                <c:pt idx="63">
                  <c:v>-9.93</c:v>
                </c:pt>
                <c:pt idx="64">
                  <c:v>-9.89</c:v>
                </c:pt>
                <c:pt idx="65">
                  <c:v>-10.08</c:v>
                </c:pt>
                <c:pt idx="66">
                  <c:v>-10.050000000000001</c:v>
                </c:pt>
                <c:pt idx="67">
                  <c:v>-9.86</c:v>
                </c:pt>
                <c:pt idx="68">
                  <c:v>-9.91</c:v>
                </c:pt>
                <c:pt idx="69">
                  <c:v>-9.5299999999999994</c:v>
                </c:pt>
                <c:pt idx="70">
                  <c:v>-9.4</c:v>
                </c:pt>
                <c:pt idx="71">
                  <c:v>-9.49</c:v>
                </c:pt>
                <c:pt idx="72">
                  <c:v>-9.6</c:v>
                </c:pt>
                <c:pt idx="73">
                  <c:v>-9.56</c:v>
                </c:pt>
                <c:pt idx="74">
                  <c:v>-9.8699999999999992</c:v>
                </c:pt>
                <c:pt idx="75">
                  <c:v>-9.57</c:v>
                </c:pt>
                <c:pt idx="76">
                  <c:v>-9.44</c:v>
                </c:pt>
                <c:pt idx="77">
                  <c:v>-9.57</c:v>
                </c:pt>
                <c:pt idx="78">
                  <c:v>-9.9600000000000009</c:v>
                </c:pt>
                <c:pt idx="79">
                  <c:v>-9.92</c:v>
                </c:pt>
                <c:pt idx="80">
                  <c:v>-10.029999999999999</c:v>
                </c:pt>
                <c:pt idx="81">
                  <c:v>-9.8699999999999992</c:v>
                </c:pt>
                <c:pt idx="82">
                  <c:v>-9.48</c:v>
                </c:pt>
                <c:pt idx="83">
                  <c:v>-9.6300000000000008</c:v>
                </c:pt>
                <c:pt idx="84">
                  <c:v>-9.42</c:v>
                </c:pt>
                <c:pt idx="85">
                  <c:v>-9.24</c:v>
                </c:pt>
                <c:pt idx="86">
                  <c:v>-9.35</c:v>
                </c:pt>
                <c:pt idx="87">
                  <c:v>-9.51</c:v>
                </c:pt>
                <c:pt idx="88">
                  <c:v>-9.6300000000000008</c:v>
                </c:pt>
                <c:pt idx="89">
                  <c:v>-9.7899999999999991</c:v>
                </c:pt>
                <c:pt idx="90">
                  <c:v>-9.93</c:v>
                </c:pt>
                <c:pt idx="91">
                  <c:v>-10.029999999999999</c:v>
                </c:pt>
                <c:pt idx="92">
                  <c:v>-9.84</c:v>
                </c:pt>
                <c:pt idx="93">
                  <c:v>-9.36</c:v>
                </c:pt>
                <c:pt idx="94">
                  <c:v>-9.49</c:v>
                </c:pt>
                <c:pt idx="95">
                  <c:v>-9.68</c:v>
                </c:pt>
                <c:pt idx="96">
                  <c:v>-9.75</c:v>
                </c:pt>
                <c:pt idx="97">
                  <c:v>-9.5299999999999994</c:v>
                </c:pt>
                <c:pt idx="98">
                  <c:v>-9.34</c:v>
                </c:pt>
                <c:pt idx="99">
                  <c:v>-9.39</c:v>
                </c:pt>
                <c:pt idx="100">
                  <c:v>-9.34</c:v>
                </c:pt>
                <c:pt idx="101">
                  <c:v>-9.33</c:v>
                </c:pt>
                <c:pt idx="102">
                  <c:v>-8.9</c:v>
                </c:pt>
                <c:pt idx="103">
                  <c:v>-8.57</c:v>
                </c:pt>
                <c:pt idx="104">
                  <c:v>-8.3000000000000007</c:v>
                </c:pt>
                <c:pt idx="105">
                  <c:v>-8.14</c:v>
                </c:pt>
                <c:pt idx="106">
                  <c:v>-7.92</c:v>
                </c:pt>
                <c:pt idx="107">
                  <c:v>-7.74</c:v>
                </c:pt>
                <c:pt idx="108">
                  <c:v>-7.77</c:v>
                </c:pt>
                <c:pt idx="109">
                  <c:v>-7.29</c:v>
                </c:pt>
                <c:pt idx="110">
                  <c:v>-6.94</c:v>
                </c:pt>
                <c:pt idx="111">
                  <c:v>-6.57</c:v>
                </c:pt>
                <c:pt idx="112">
                  <c:v>-5.88</c:v>
                </c:pt>
                <c:pt idx="113">
                  <c:v>-5.18</c:v>
                </c:pt>
                <c:pt idx="114">
                  <c:v>-4.84</c:v>
                </c:pt>
                <c:pt idx="115">
                  <c:v>-2.94</c:v>
                </c:pt>
                <c:pt idx="116">
                  <c:v>-3.37</c:v>
                </c:pt>
                <c:pt idx="117">
                  <c:v>-3.19</c:v>
                </c:pt>
                <c:pt idx="118">
                  <c:v>-2.56</c:v>
                </c:pt>
                <c:pt idx="119">
                  <c:v>-2.8</c:v>
                </c:pt>
                <c:pt idx="120">
                  <c:v>-2.62</c:v>
                </c:pt>
                <c:pt idx="121">
                  <c:v>-2.2599999999999998</c:v>
                </c:pt>
                <c:pt idx="122">
                  <c:v>-1.66</c:v>
                </c:pt>
                <c:pt idx="123">
                  <c:v>-0.79</c:v>
                </c:pt>
                <c:pt idx="124">
                  <c:v>-1.39</c:v>
                </c:pt>
                <c:pt idx="125">
                  <c:v>-1.32</c:v>
                </c:pt>
                <c:pt idx="126">
                  <c:v>-0.65</c:v>
                </c:pt>
                <c:pt idx="127">
                  <c:v>-0.59</c:v>
                </c:pt>
                <c:pt idx="128">
                  <c:v>0.28000000000000003</c:v>
                </c:pt>
                <c:pt idx="129">
                  <c:v>0.62</c:v>
                </c:pt>
                <c:pt idx="130">
                  <c:v>-1.1000000000000001</c:v>
                </c:pt>
                <c:pt idx="131">
                  <c:v>-0.41</c:v>
                </c:pt>
                <c:pt idx="132">
                  <c:v>7.0000000000000007E-2</c:v>
                </c:pt>
                <c:pt idx="133">
                  <c:v>0.65</c:v>
                </c:pt>
                <c:pt idx="134">
                  <c:v>1.1499999999999999</c:v>
                </c:pt>
                <c:pt idx="135">
                  <c:v>1.45</c:v>
                </c:pt>
                <c:pt idx="136">
                  <c:v>0.74</c:v>
                </c:pt>
                <c:pt idx="137">
                  <c:v>1.02</c:v>
                </c:pt>
                <c:pt idx="138">
                  <c:v>0.91</c:v>
                </c:pt>
                <c:pt idx="139">
                  <c:v>0.68</c:v>
                </c:pt>
                <c:pt idx="140">
                  <c:v>0.62</c:v>
                </c:pt>
                <c:pt idx="141">
                  <c:v>1.52</c:v>
                </c:pt>
                <c:pt idx="142">
                  <c:v>1.71</c:v>
                </c:pt>
                <c:pt idx="143">
                  <c:v>1.78</c:v>
                </c:pt>
                <c:pt idx="144">
                  <c:v>1.88</c:v>
                </c:pt>
                <c:pt idx="145">
                  <c:v>1.69</c:v>
                </c:pt>
                <c:pt idx="146">
                  <c:v>1.95</c:v>
                </c:pt>
                <c:pt idx="147">
                  <c:v>2.17</c:v>
                </c:pt>
                <c:pt idx="148">
                  <c:v>2.21</c:v>
                </c:pt>
                <c:pt idx="149">
                  <c:v>1.64</c:v>
                </c:pt>
                <c:pt idx="150">
                  <c:v>1.97</c:v>
                </c:pt>
                <c:pt idx="151">
                  <c:v>2.21</c:v>
                </c:pt>
                <c:pt idx="152">
                  <c:v>3.61</c:v>
                </c:pt>
                <c:pt idx="153">
                  <c:v>3.15</c:v>
                </c:pt>
                <c:pt idx="154">
                  <c:v>3.29</c:v>
                </c:pt>
                <c:pt idx="155">
                  <c:v>3.48</c:v>
                </c:pt>
                <c:pt idx="156">
                  <c:v>3.09</c:v>
                </c:pt>
                <c:pt idx="157">
                  <c:v>3.19</c:v>
                </c:pt>
                <c:pt idx="158">
                  <c:v>2.7</c:v>
                </c:pt>
                <c:pt idx="159">
                  <c:v>3.18</c:v>
                </c:pt>
                <c:pt idx="160">
                  <c:v>3.35</c:v>
                </c:pt>
                <c:pt idx="161">
                  <c:v>3.44</c:v>
                </c:pt>
                <c:pt idx="162">
                  <c:v>3.43</c:v>
                </c:pt>
                <c:pt idx="163">
                  <c:v>1.7</c:v>
                </c:pt>
                <c:pt idx="164">
                  <c:v>1.97</c:v>
                </c:pt>
                <c:pt idx="165">
                  <c:v>1.58</c:v>
                </c:pt>
                <c:pt idx="166">
                  <c:v>1.31</c:v>
                </c:pt>
                <c:pt idx="167">
                  <c:v>0.89</c:v>
                </c:pt>
                <c:pt idx="168">
                  <c:v>0.87</c:v>
                </c:pt>
                <c:pt idx="169">
                  <c:v>0.7</c:v>
                </c:pt>
                <c:pt idx="170">
                  <c:v>0.25</c:v>
                </c:pt>
                <c:pt idx="171">
                  <c:v>7.0000000000000007E-2</c:v>
                </c:pt>
                <c:pt idx="172">
                  <c:v>-0.27</c:v>
                </c:pt>
                <c:pt idx="173">
                  <c:v>-0.53</c:v>
                </c:pt>
                <c:pt idx="174">
                  <c:v>-0.81</c:v>
                </c:pt>
                <c:pt idx="175">
                  <c:v>-1</c:v>
                </c:pt>
                <c:pt idx="176">
                  <c:v>-1.18</c:v>
                </c:pt>
                <c:pt idx="177">
                  <c:v>-1.47</c:v>
                </c:pt>
                <c:pt idx="178">
                  <c:v>-1.6</c:v>
                </c:pt>
                <c:pt idx="179">
                  <c:v>-1.66</c:v>
                </c:pt>
                <c:pt idx="180">
                  <c:v>-1.84</c:v>
                </c:pt>
                <c:pt idx="181">
                  <c:v>-2.02</c:v>
                </c:pt>
                <c:pt idx="182">
                  <c:v>-2.13</c:v>
                </c:pt>
                <c:pt idx="183">
                  <c:v>-2.34</c:v>
                </c:pt>
                <c:pt idx="184">
                  <c:v>-2.52</c:v>
                </c:pt>
                <c:pt idx="185">
                  <c:v>-2.62</c:v>
                </c:pt>
                <c:pt idx="186">
                  <c:v>-2.74</c:v>
                </c:pt>
                <c:pt idx="187">
                  <c:v>-2.91</c:v>
                </c:pt>
                <c:pt idx="188">
                  <c:v>-3.4</c:v>
                </c:pt>
                <c:pt idx="189">
                  <c:v>-3.38</c:v>
                </c:pt>
                <c:pt idx="190">
                  <c:v>-3.45</c:v>
                </c:pt>
                <c:pt idx="191">
                  <c:v>-3.75</c:v>
                </c:pt>
                <c:pt idx="192">
                  <c:v>-3.92</c:v>
                </c:pt>
                <c:pt idx="193">
                  <c:v>-3.97</c:v>
                </c:pt>
                <c:pt idx="194">
                  <c:v>-4.17</c:v>
                </c:pt>
                <c:pt idx="195">
                  <c:v>-4.2300000000000004</c:v>
                </c:pt>
                <c:pt idx="196">
                  <c:v>-4.3600000000000003</c:v>
                </c:pt>
                <c:pt idx="197">
                  <c:v>-4.3099999999999996</c:v>
                </c:pt>
                <c:pt idx="198">
                  <c:v>-4.45</c:v>
                </c:pt>
                <c:pt idx="199">
                  <c:v>-4.71</c:v>
                </c:pt>
                <c:pt idx="200">
                  <c:v>-4.82</c:v>
                </c:pt>
                <c:pt idx="201">
                  <c:v>-4.82</c:v>
                </c:pt>
                <c:pt idx="202">
                  <c:v>-4.84</c:v>
                </c:pt>
                <c:pt idx="203">
                  <c:v>-4.87</c:v>
                </c:pt>
                <c:pt idx="204">
                  <c:v>-5.19</c:v>
                </c:pt>
                <c:pt idx="205">
                  <c:v>-5.39</c:v>
                </c:pt>
                <c:pt idx="206">
                  <c:v>-5.75</c:v>
                </c:pt>
                <c:pt idx="207">
                  <c:v>-5.68</c:v>
                </c:pt>
                <c:pt idx="208">
                  <c:v>-5.79</c:v>
                </c:pt>
                <c:pt idx="209">
                  <c:v>-5.63</c:v>
                </c:pt>
                <c:pt idx="210">
                  <c:v>-5.74</c:v>
                </c:pt>
                <c:pt idx="211">
                  <c:v>-5.89</c:v>
                </c:pt>
                <c:pt idx="212">
                  <c:v>-6.05</c:v>
                </c:pt>
                <c:pt idx="213">
                  <c:v>-6.11</c:v>
                </c:pt>
                <c:pt idx="214">
                  <c:v>-6.49</c:v>
                </c:pt>
                <c:pt idx="215">
                  <c:v>-6.66</c:v>
                </c:pt>
                <c:pt idx="216">
                  <c:v>-6.84</c:v>
                </c:pt>
                <c:pt idx="217">
                  <c:v>-7.09</c:v>
                </c:pt>
                <c:pt idx="218">
                  <c:v>-6.87</c:v>
                </c:pt>
                <c:pt idx="219">
                  <c:v>-6.58</c:v>
                </c:pt>
                <c:pt idx="220">
                  <c:v>-6.43</c:v>
                </c:pt>
                <c:pt idx="221">
                  <c:v>-6.36</c:v>
                </c:pt>
                <c:pt idx="222">
                  <c:v>-6.32</c:v>
                </c:pt>
                <c:pt idx="223">
                  <c:v>-6.52</c:v>
                </c:pt>
                <c:pt idx="224">
                  <c:v>-6.57</c:v>
                </c:pt>
                <c:pt idx="225">
                  <c:v>-6.59</c:v>
                </c:pt>
                <c:pt idx="226">
                  <c:v>-6.65</c:v>
                </c:pt>
                <c:pt idx="227">
                  <c:v>-6.64</c:v>
                </c:pt>
                <c:pt idx="228">
                  <c:v>-6.75</c:v>
                </c:pt>
                <c:pt idx="229">
                  <c:v>-6.77</c:v>
                </c:pt>
                <c:pt idx="230">
                  <c:v>-6.9</c:v>
                </c:pt>
                <c:pt idx="231">
                  <c:v>-6.96</c:v>
                </c:pt>
                <c:pt idx="232">
                  <c:v>-7.08</c:v>
                </c:pt>
                <c:pt idx="233">
                  <c:v>-7.2</c:v>
                </c:pt>
                <c:pt idx="234">
                  <c:v>-7.2</c:v>
                </c:pt>
                <c:pt idx="235">
                  <c:v>-7.17</c:v>
                </c:pt>
                <c:pt idx="236">
                  <c:v>-7.26</c:v>
                </c:pt>
                <c:pt idx="237">
                  <c:v>-7.24</c:v>
                </c:pt>
                <c:pt idx="238">
                  <c:v>-7.48</c:v>
                </c:pt>
                <c:pt idx="239">
                  <c:v>-7.73</c:v>
                </c:pt>
                <c:pt idx="240">
                  <c:v>-7.55</c:v>
                </c:pt>
                <c:pt idx="241">
                  <c:v>-7.61</c:v>
                </c:pt>
                <c:pt idx="242">
                  <c:v>-7.4</c:v>
                </c:pt>
                <c:pt idx="243">
                  <c:v>-7.31</c:v>
                </c:pt>
                <c:pt idx="244">
                  <c:v>-7.49</c:v>
                </c:pt>
                <c:pt idx="245">
                  <c:v>-7.53</c:v>
                </c:pt>
                <c:pt idx="246">
                  <c:v>-7.8</c:v>
                </c:pt>
                <c:pt idx="247">
                  <c:v>-8.09</c:v>
                </c:pt>
                <c:pt idx="248">
                  <c:v>-8.1</c:v>
                </c:pt>
                <c:pt idx="249">
                  <c:v>-7.77</c:v>
                </c:pt>
                <c:pt idx="250">
                  <c:v>-7.71</c:v>
                </c:pt>
                <c:pt idx="251">
                  <c:v>-7.51</c:v>
                </c:pt>
                <c:pt idx="252">
                  <c:v>-7.43</c:v>
                </c:pt>
                <c:pt idx="253">
                  <c:v>-7.65</c:v>
                </c:pt>
                <c:pt idx="254">
                  <c:v>-7.57</c:v>
                </c:pt>
                <c:pt idx="255">
                  <c:v>-7.63</c:v>
                </c:pt>
                <c:pt idx="256">
                  <c:v>-7.81</c:v>
                </c:pt>
                <c:pt idx="257">
                  <c:v>-8.02</c:v>
                </c:pt>
                <c:pt idx="258">
                  <c:v>-8.08</c:v>
                </c:pt>
                <c:pt idx="259">
                  <c:v>-8.2200000000000006</c:v>
                </c:pt>
                <c:pt idx="260">
                  <c:v>-8.3800000000000008</c:v>
                </c:pt>
                <c:pt idx="261">
                  <c:v>-8.33</c:v>
                </c:pt>
                <c:pt idx="262">
                  <c:v>-8.1199999999999992</c:v>
                </c:pt>
                <c:pt idx="263">
                  <c:v>-8.08</c:v>
                </c:pt>
                <c:pt idx="264">
                  <c:v>-8.2799999999999994</c:v>
                </c:pt>
                <c:pt idx="265">
                  <c:v>-8.4499999999999993</c:v>
                </c:pt>
                <c:pt idx="266">
                  <c:v>-8.3800000000000008</c:v>
                </c:pt>
                <c:pt idx="267">
                  <c:v>-8.51</c:v>
                </c:pt>
                <c:pt idx="268">
                  <c:v>-8.44</c:v>
                </c:pt>
                <c:pt idx="269">
                  <c:v>-8.67</c:v>
                </c:pt>
                <c:pt idx="270">
                  <c:v>-8.7100000000000009</c:v>
                </c:pt>
                <c:pt idx="271">
                  <c:v>-8.8000000000000007</c:v>
                </c:pt>
                <c:pt idx="272">
                  <c:v>-8.69</c:v>
                </c:pt>
                <c:pt idx="273">
                  <c:v>-8.69</c:v>
                </c:pt>
                <c:pt idx="274">
                  <c:v>-8.74</c:v>
                </c:pt>
                <c:pt idx="275">
                  <c:v>-8.7200000000000006</c:v>
                </c:pt>
                <c:pt idx="276">
                  <c:v>-8.67</c:v>
                </c:pt>
                <c:pt idx="277">
                  <c:v>-8.7799999999999994</c:v>
                </c:pt>
                <c:pt idx="278">
                  <c:v>-9.0299999999999994</c:v>
                </c:pt>
                <c:pt idx="279">
                  <c:v>-9.2100000000000009</c:v>
                </c:pt>
                <c:pt idx="280">
                  <c:v>-9</c:v>
                </c:pt>
                <c:pt idx="281">
                  <c:v>-8.9600000000000009</c:v>
                </c:pt>
                <c:pt idx="282">
                  <c:v>-8.8000000000000007</c:v>
                </c:pt>
                <c:pt idx="283">
                  <c:v>-8.64</c:v>
                </c:pt>
                <c:pt idx="284">
                  <c:v>-8.67</c:v>
                </c:pt>
                <c:pt idx="285">
                  <c:v>-8.68</c:v>
                </c:pt>
                <c:pt idx="286">
                  <c:v>-8.83</c:v>
                </c:pt>
                <c:pt idx="287">
                  <c:v>-8.86</c:v>
                </c:pt>
                <c:pt idx="288">
                  <c:v>-8.77</c:v>
                </c:pt>
              </c:numCache>
            </c:numRef>
          </c:val>
        </c:ser>
        <c:dLbls/>
        <c:marker val="1"/>
        <c:axId val="59094144"/>
        <c:axId val="59095680"/>
      </c:lineChart>
      <c:catAx>
        <c:axId val="59094144"/>
        <c:scaling>
          <c:orientation val="minMax"/>
        </c:scaling>
        <c:axPos val="b"/>
        <c:numFmt formatCode="[$-F400]h:mm:ss\ AM/PM" sourceLinked="0"/>
        <c:majorTickMark val="none"/>
        <c:tickLblPos val="low"/>
        <c:spPr>
          <a:ln w="22225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cs-CZ"/>
          </a:p>
        </c:txPr>
        <c:crossAx val="59095680"/>
        <c:crosses val="autoZero"/>
        <c:auto val="1"/>
        <c:lblAlgn val="ctr"/>
        <c:lblOffset val="100"/>
      </c:catAx>
      <c:valAx>
        <c:axId val="59095680"/>
        <c:scaling>
          <c:orientation val="minMax"/>
          <c:min val="-11"/>
        </c:scaling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minorGridlines>
          <c:spPr>
            <a:ln w="12700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sz="1200" i="1"/>
                  <a:t>Teplota</a:t>
                </a:r>
                <a:r>
                  <a:rPr lang="cs-CZ" sz="1200" baseline="0"/>
                  <a:t> (°C)</a:t>
                </a:r>
                <a:endParaRPr lang="cs-CZ" sz="1200"/>
              </a:p>
            </c:rich>
          </c:tx>
          <c:layout/>
        </c:title>
        <c:numFmt formatCode="0" sourceLinked="0"/>
        <c:majorTickMark val="none"/>
        <c:tickLblPos val="nextTo"/>
        <c:spPr>
          <a:ln w="15875"/>
        </c:spPr>
        <c:txPr>
          <a:bodyPr/>
          <a:lstStyle/>
          <a:p>
            <a:pPr>
              <a:defRPr sz="1200"/>
            </a:pPr>
            <a:endParaRPr lang="cs-CZ"/>
          </a:p>
        </c:txPr>
        <c:crossAx val="59094144"/>
        <c:crosses val="autoZero"/>
        <c:crossBetween val="midCat"/>
        <c:majorUnit val="1"/>
        <c:minorUnit val="0.5"/>
      </c:valAx>
      <c:spPr>
        <a:ln w="25400">
          <a:solidFill>
            <a:sysClr val="windowText" lastClr="000000"/>
          </a:solidFill>
        </a:ln>
      </c:spPr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2</xdr:row>
      <xdr:rowOff>123826</xdr:rowOff>
    </xdr:from>
    <xdr:to>
      <xdr:col>21</xdr:col>
      <xdr:colOff>542925</xdr:colOff>
      <xdr:row>26</xdr:row>
      <xdr:rowOff>76200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94"/>
  <sheetViews>
    <sheetView tabSelected="1" topLeftCell="D24" workbookViewId="0">
      <selection activeCell="T40" sqref="T40"/>
    </sheetView>
  </sheetViews>
  <sheetFormatPr defaultRowHeight="15"/>
  <cols>
    <col min="9" max="9" width="9.140625" customWidth="1"/>
  </cols>
  <sheetData>
    <row r="1" spans="2:14" ht="21">
      <c r="H1" s="1" t="s">
        <v>0</v>
      </c>
      <c r="I1" s="1"/>
      <c r="J1" s="1"/>
      <c r="K1" s="1"/>
      <c r="L1" s="1"/>
      <c r="M1" s="1"/>
      <c r="N1" s="1"/>
    </row>
    <row r="3" spans="2:14" ht="15.75" thickBot="1"/>
    <row r="4" spans="2:14" ht="16.5" thickTop="1" thickBot="1">
      <c r="B4" s="18"/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</row>
    <row r="5" spans="2:14" ht="15.75" thickTop="1">
      <c r="B5" s="15">
        <v>0</v>
      </c>
      <c r="C5" s="6">
        <v>-2.2400000000000002</v>
      </c>
      <c r="D5" s="7">
        <v>-6.36</v>
      </c>
      <c r="E5" s="7">
        <v>-5.96</v>
      </c>
      <c r="F5" s="7">
        <v>-7.43</v>
      </c>
      <c r="G5" s="8">
        <v>-7.96</v>
      </c>
      <c r="J5" s="2"/>
      <c r="K5" s="4"/>
    </row>
    <row r="6" spans="2:14">
      <c r="B6" s="16">
        <v>3.472222222222222E-3</v>
      </c>
      <c r="C6" s="9">
        <v>-2.16</v>
      </c>
      <c r="D6" s="10">
        <v>-6.33</v>
      </c>
      <c r="E6" s="10">
        <v>-6.14</v>
      </c>
      <c r="F6" s="10">
        <v>-7.46</v>
      </c>
      <c r="G6" s="11">
        <v>-7.91</v>
      </c>
      <c r="J6" s="2"/>
      <c r="K6" s="3"/>
    </row>
    <row r="7" spans="2:14">
      <c r="B7" s="16">
        <v>6.9444444444444397E-3</v>
      </c>
      <c r="C7" s="9">
        <v>-2.11</v>
      </c>
      <c r="D7" s="10">
        <v>-6.38</v>
      </c>
      <c r="E7" s="10">
        <v>-5.96</v>
      </c>
      <c r="F7" s="10">
        <v>-7.51</v>
      </c>
      <c r="G7" s="11">
        <v>-8.27</v>
      </c>
      <c r="J7" s="2"/>
      <c r="K7" s="3"/>
    </row>
    <row r="8" spans="2:14">
      <c r="B8" s="16">
        <v>1.0416666666666701E-2</v>
      </c>
      <c r="C8" s="9">
        <v>-2.21</v>
      </c>
      <c r="D8" s="10">
        <v>-6.43</v>
      </c>
      <c r="E8" s="10">
        <v>-6.02</v>
      </c>
      <c r="F8" s="10">
        <v>-7.51</v>
      </c>
      <c r="G8" s="11">
        <v>-8.3699999999999992</v>
      </c>
      <c r="J8" s="2"/>
      <c r="K8" s="3"/>
    </row>
    <row r="9" spans="2:14">
      <c r="B9" s="16">
        <v>1.38888888888889E-2</v>
      </c>
      <c r="C9" s="9">
        <v>-2.08</v>
      </c>
      <c r="D9" s="10">
        <v>-6.58</v>
      </c>
      <c r="E9" s="10">
        <v>-6.16</v>
      </c>
      <c r="F9" s="10">
        <v>-7.58</v>
      </c>
      <c r="G9" s="11">
        <v>-8.48</v>
      </c>
      <c r="J9" s="2"/>
      <c r="K9" s="3"/>
    </row>
    <row r="10" spans="2:14">
      <c r="B10" s="16">
        <v>1.7361111111111101E-2</v>
      </c>
      <c r="C10" s="9">
        <v>-2.06</v>
      </c>
      <c r="D10" s="10">
        <v>-6.54</v>
      </c>
      <c r="E10" s="10">
        <v>-6.06</v>
      </c>
      <c r="F10" s="10">
        <v>-7.6</v>
      </c>
      <c r="G10" s="11">
        <v>-8.76</v>
      </c>
      <c r="J10" s="2"/>
      <c r="K10" s="3"/>
    </row>
    <row r="11" spans="2:14">
      <c r="B11" s="16">
        <v>2.0833333333333301E-2</v>
      </c>
      <c r="C11" s="9">
        <v>-2.06</v>
      </c>
      <c r="D11" s="10">
        <v>-6.64</v>
      </c>
      <c r="E11" s="10">
        <v>-6.33</v>
      </c>
      <c r="F11" s="10">
        <v>-7.58</v>
      </c>
      <c r="G11" s="11">
        <v>-8.9</v>
      </c>
      <c r="J11" s="2"/>
      <c r="K11" s="3"/>
    </row>
    <row r="12" spans="2:14">
      <c r="B12" s="16">
        <v>2.4305555555555601E-2</v>
      </c>
      <c r="C12" s="9">
        <v>-2.09</v>
      </c>
      <c r="D12" s="10">
        <v>-6.6</v>
      </c>
      <c r="E12" s="10">
        <v>-6.29</v>
      </c>
      <c r="F12" s="10">
        <v>-7.68</v>
      </c>
      <c r="G12" s="11">
        <v>-8.6300000000000008</v>
      </c>
      <c r="J12" s="2"/>
      <c r="K12" s="3"/>
    </row>
    <row r="13" spans="2:14">
      <c r="B13" s="16">
        <v>2.7777777777777801E-2</v>
      </c>
      <c r="C13" s="9">
        <v>-2.46</v>
      </c>
      <c r="D13" s="10">
        <v>-6.72</v>
      </c>
      <c r="E13" s="10">
        <v>-6.12</v>
      </c>
      <c r="F13" s="10">
        <v>-7.63</v>
      </c>
      <c r="G13" s="11">
        <v>-8.7100000000000009</v>
      </c>
      <c r="J13" s="2"/>
      <c r="K13" s="3"/>
    </row>
    <row r="14" spans="2:14">
      <c r="B14" s="16">
        <v>3.125E-2</v>
      </c>
      <c r="C14" s="9">
        <v>-2.68</v>
      </c>
      <c r="D14" s="10">
        <v>-6.7</v>
      </c>
      <c r="E14" s="10">
        <v>-6.1</v>
      </c>
      <c r="F14" s="10">
        <v>-7.58</v>
      </c>
      <c r="G14" s="11">
        <v>-9.4700000000000006</v>
      </c>
      <c r="J14" s="2"/>
      <c r="K14" s="3"/>
    </row>
    <row r="15" spans="2:14">
      <c r="B15" s="16">
        <v>3.4722222222222203E-2</v>
      </c>
      <c r="C15" s="9">
        <v>-2.67</v>
      </c>
      <c r="D15" s="10">
        <v>-6.65</v>
      </c>
      <c r="E15" s="10">
        <v>-6.11</v>
      </c>
      <c r="F15" s="10">
        <v>-7.52</v>
      </c>
      <c r="G15" s="11">
        <v>-9.19</v>
      </c>
      <c r="J15" s="2"/>
      <c r="K15" s="3"/>
    </row>
    <row r="16" spans="2:14">
      <c r="B16" s="16">
        <v>3.8194444444444399E-2</v>
      </c>
      <c r="C16" s="9">
        <v>-2.89</v>
      </c>
      <c r="D16" s="10">
        <v>-6.78</v>
      </c>
      <c r="E16" s="10">
        <v>-6.25</v>
      </c>
      <c r="F16" s="10">
        <v>-7.62</v>
      </c>
      <c r="G16" s="11">
        <v>-9.3800000000000008</v>
      </c>
      <c r="J16" s="2"/>
      <c r="K16" s="3"/>
    </row>
    <row r="17" spans="2:11">
      <c r="B17" s="16">
        <v>4.1666666666666699E-2</v>
      </c>
      <c r="C17" s="9">
        <v>-2.67</v>
      </c>
      <c r="D17" s="10">
        <v>-6.84</v>
      </c>
      <c r="E17" s="10">
        <v>-6.66</v>
      </c>
      <c r="F17" s="10">
        <v>-7.67</v>
      </c>
      <c r="G17" s="11">
        <v>-9.41</v>
      </c>
      <c r="J17" s="2"/>
      <c r="K17" s="3"/>
    </row>
    <row r="18" spans="2:11">
      <c r="B18" s="16">
        <v>4.5138888888888902E-2</v>
      </c>
      <c r="C18" s="9">
        <v>-2.67</v>
      </c>
      <c r="D18" s="10">
        <v>-6.8</v>
      </c>
      <c r="E18" s="10">
        <v>-6.41</v>
      </c>
      <c r="F18" s="10">
        <v>-7.71</v>
      </c>
      <c r="G18" s="11">
        <v>-8.7100000000000009</v>
      </c>
      <c r="J18" s="2"/>
      <c r="K18" s="3"/>
    </row>
    <row r="19" spans="2:11">
      <c r="B19" s="16">
        <v>4.8611111111111098E-2</v>
      </c>
      <c r="C19" s="9">
        <v>-2.91</v>
      </c>
      <c r="D19" s="10">
        <v>-6.9</v>
      </c>
      <c r="E19" s="10">
        <v>-6.35</v>
      </c>
      <c r="F19" s="10">
        <v>-7.7</v>
      </c>
      <c r="G19" s="11">
        <v>-8.73</v>
      </c>
      <c r="J19" s="2"/>
      <c r="K19" s="3"/>
    </row>
    <row r="20" spans="2:11">
      <c r="B20" s="16">
        <v>5.2083333333333301E-2</v>
      </c>
      <c r="C20" s="9">
        <v>-2.69</v>
      </c>
      <c r="D20" s="10">
        <v>-6.95</v>
      </c>
      <c r="E20" s="10">
        <v>-6.31</v>
      </c>
      <c r="F20" s="10">
        <v>-7.84</v>
      </c>
      <c r="G20" s="11">
        <v>-8.49</v>
      </c>
      <c r="J20" s="2"/>
      <c r="K20" s="3"/>
    </row>
    <row r="21" spans="2:11">
      <c r="B21" s="16">
        <v>5.5555555555555601E-2</v>
      </c>
      <c r="C21" s="9">
        <v>-2.62</v>
      </c>
      <c r="D21" s="10">
        <v>-6.92</v>
      </c>
      <c r="E21" s="10">
        <v>-6.46</v>
      </c>
      <c r="F21" s="10">
        <v>-7.77</v>
      </c>
      <c r="G21" s="11">
        <v>-8.51</v>
      </c>
      <c r="J21" s="2"/>
      <c r="K21" s="3"/>
    </row>
    <row r="22" spans="2:11">
      <c r="B22" s="16">
        <v>5.9027777777777797E-2</v>
      </c>
      <c r="C22" s="9">
        <v>-2.4300000000000002</v>
      </c>
      <c r="D22" s="10">
        <v>-6.92</v>
      </c>
      <c r="E22" s="10">
        <v>-6.14</v>
      </c>
      <c r="F22" s="10">
        <v>-7.84</v>
      </c>
      <c r="G22" s="11">
        <v>-8.48</v>
      </c>
      <c r="J22" s="2"/>
      <c r="K22" s="3"/>
    </row>
    <row r="23" spans="2:11">
      <c r="B23" s="16">
        <v>6.25E-2</v>
      </c>
      <c r="C23" s="9">
        <v>-2.2799999999999998</v>
      </c>
      <c r="D23" s="10">
        <v>-7</v>
      </c>
      <c r="E23" s="10">
        <v>-6.5</v>
      </c>
      <c r="F23" s="10">
        <v>-7.88</v>
      </c>
      <c r="G23" s="11">
        <v>-8.2899999999999991</v>
      </c>
      <c r="J23" s="2"/>
      <c r="K23" s="3"/>
    </row>
    <row r="24" spans="2:11">
      <c r="B24" s="16">
        <v>6.5972222222222196E-2</v>
      </c>
      <c r="C24" s="9">
        <v>-2.2999999999999998</v>
      </c>
      <c r="D24" s="10">
        <v>-7</v>
      </c>
      <c r="E24" s="10">
        <v>-6.59</v>
      </c>
      <c r="F24" s="10">
        <v>-7.87</v>
      </c>
      <c r="G24" s="11">
        <v>-8.2200000000000006</v>
      </c>
      <c r="J24" s="2"/>
      <c r="K24" s="3"/>
    </row>
    <row r="25" spans="2:11">
      <c r="B25" s="16">
        <v>6.9444444444444406E-2</v>
      </c>
      <c r="C25" s="9">
        <v>-2.62</v>
      </c>
      <c r="D25" s="10">
        <v>-7.04</v>
      </c>
      <c r="E25" s="10">
        <v>-6.48</v>
      </c>
      <c r="F25" s="10">
        <v>-7.88</v>
      </c>
      <c r="G25" s="11">
        <v>-8.11</v>
      </c>
      <c r="J25" s="2"/>
      <c r="K25" s="3"/>
    </row>
    <row r="26" spans="2:11">
      <c r="B26" s="16">
        <v>7.2916666666666699E-2</v>
      </c>
      <c r="C26" s="9">
        <v>-3.13</v>
      </c>
      <c r="D26" s="10">
        <v>-7.02</v>
      </c>
      <c r="E26" s="10">
        <v>-6.44</v>
      </c>
      <c r="F26" s="10">
        <v>-7.9</v>
      </c>
      <c r="G26" s="11">
        <v>-8.15</v>
      </c>
      <c r="J26" s="2"/>
      <c r="K26" s="3"/>
    </row>
    <row r="27" spans="2:11">
      <c r="B27" s="16">
        <v>7.6388888888888895E-2</v>
      </c>
      <c r="C27" s="9">
        <v>-3.16</v>
      </c>
      <c r="D27" s="10">
        <v>-7.1</v>
      </c>
      <c r="E27" s="10">
        <v>-6.74</v>
      </c>
      <c r="F27" s="10">
        <v>-7.94</v>
      </c>
      <c r="G27" s="11">
        <v>-8.0299999999999994</v>
      </c>
      <c r="J27" s="2"/>
      <c r="K27" s="3"/>
    </row>
    <row r="28" spans="2:11">
      <c r="B28" s="16">
        <v>7.9861111111111105E-2</v>
      </c>
      <c r="C28" s="9">
        <v>-2.92</v>
      </c>
      <c r="D28" s="10">
        <v>-7.15</v>
      </c>
      <c r="E28" s="10">
        <v>-6.79</v>
      </c>
      <c r="F28" s="10">
        <v>-7.86</v>
      </c>
      <c r="G28" s="11">
        <v>-7.99</v>
      </c>
      <c r="J28" s="2"/>
      <c r="K28" s="3"/>
    </row>
    <row r="29" spans="2:11">
      <c r="B29" s="16">
        <v>8.3333333333333301E-2</v>
      </c>
      <c r="C29" s="9">
        <v>-2.71</v>
      </c>
      <c r="D29" s="10">
        <v>-7.14</v>
      </c>
      <c r="E29" s="10">
        <v>-6.65</v>
      </c>
      <c r="F29" s="10">
        <v>-7.92</v>
      </c>
      <c r="G29" s="11">
        <v>-8.1199999999999992</v>
      </c>
      <c r="J29" s="2"/>
      <c r="K29" s="3"/>
    </row>
    <row r="30" spans="2:11">
      <c r="B30" s="16">
        <v>8.6805555555555594E-2</v>
      </c>
      <c r="C30" s="9">
        <v>-3.14</v>
      </c>
      <c r="D30" s="10">
        <v>-7.12</v>
      </c>
      <c r="E30" s="10">
        <v>-6.84</v>
      </c>
      <c r="F30" s="10">
        <v>-7.98</v>
      </c>
      <c r="G30" s="11">
        <v>-8.2200000000000006</v>
      </c>
      <c r="J30" s="2"/>
      <c r="K30" s="3"/>
    </row>
    <row r="31" spans="2:11">
      <c r="B31" s="16">
        <v>9.0277777777777804E-2</v>
      </c>
      <c r="C31" s="9">
        <v>-3.18</v>
      </c>
      <c r="D31" s="10">
        <v>-7.18</v>
      </c>
      <c r="E31" s="10">
        <v>-6.55</v>
      </c>
      <c r="F31" s="10">
        <v>-7.95</v>
      </c>
      <c r="G31" s="11">
        <v>-8.6</v>
      </c>
      <c r="J31" s="2"/>
      <c r="K31" s="3"/>
    </row>
    <row r="32" spans="2:11">
      <c r="B32" s="16">
        <v>9.375E-2</v>
      </c>
      <c r="C32" s="9">
        <v>-3.26</v>
      </c>
      <c r="D32" s="10">
        <v>-7.16</v>
      </c>
      <c r="E32" s="10">
        <v>-6.53</v>
      </c>
      <c r="F32" s="10">
        <v>-8.0399999999999991</v>
      </c>
      <c r="G32" s="11">
        <v>-8.86</v>
      </c>
      <c r="J32" s="2"/>
      <c r="K32" s="3"/>
    </row>
    <row r="33" spans="2:11">
      <c r="B33" s="16">
        <v>9.7222222222222196E-2</v>
      </c>
      <c r="C33" s="9">
        <v>-3.21</v>
      </c>
      <c r="D33" s="10">
        <v>-7.25</v>
      </c>
      <c r="E33" s="10">
        <v>-6.66</v>
      </c>
      <c r="F33" s="10">
        <v>-7.96</v>
      </c>
      <c r="G33" s="11">
        <v>-8.67</v>
      </c>
      <c r="J33" s="2"/>
      <c r="K33" s="3"/>
    </row>
    <row r="34" spans="2:11">
      <c r="B34" s="16">
        <v>0.100694444444444</v>
      </c>
      <c r="C34" s="9">
        <v>-3.05</v>
      </c>
      <c r="D34" s="10">
        <v>-7.24</v>
      </c>
      <c r="E34" s="10">
        <v>-6.76</v>
      </c>
      <c r="F34" s="10">
        <v>-8.08</v>
      </c>
      <c r="G34" s="11">
        <v>-8.6</v>
      </c>
      <c r="J34" s="2"/>
      <c r="K34" s="3"/>
    </row>
    <row r="35" spans="2:11">
      <c r="B35" s="16">
        <v>0.104166666666667</v>
      </c>
      <c r="C35" s="9">
        <v>-2.86</v>
      </c>
      <c r="D35" s="10">
        <v>-7.2</v>
      </c>
      <c r="E35" s="10">
        <v>-6.92</v>
      </c>
      <c r="F35" s="10">
        <v>-8.14</v>
      </c>
      <c r="G35" s="11">
        <v>-8.69</v>
      </c>
      <c r="J35" s="2"/>
      <c r="K35" s="3"/>
    </row>
    <row r="36" spans="2:11">
      <c r="B36" s="16">
        <v>0.10763888888888901</v>
      </c>
      <c r="C36" s="9">
        <v>-2.77</v>
      </c>
      <c r="D36" s="10">
        <v>-7.19</v>
      </c>
      <c r="E36" s="10">
        <v>-7.28</v>
      </c>
      <c r="F36" s="10">
        <v>-8.1</v>
      </c>
      <c r="G36" s="11">
        <v>-8.3699999999999992</v>
      </c>
      <c r="J36" s="2"/>
      <c r="K36" s="3"/>
    </row>
    <row r="37" spans="2:11">
      <c r="B37" s="16">
        <v>0.11111111111111099</v>
      </c>
      <c r="C37" s="9">
        <v>-2.4</v>
      </c>
      <c r="D37" s="10">
        <v>-7.18</v>
      </c>
      <c r="E37" s="10">
        <v>-6.93</v>
      </c>
      <c r="F37" s="10">
        <v>-8.1199999999999992</v>
      </c>
      <c r="G37" s="11">
        <v>-8.52</v>
      </c>
      <c r="J37" s="2"/>
      <c r="K37" s="3"/>
    </row>
    <row r="38" spans="2:11">
      <c r="B38" s="16">
        <v>0.114583333333333</v>
      </c>
      <c r="C38" s="9">
        <v>-2.79</v>
      </c>
      <c r="D38" s="10">
        <v>-7.14</v>
      </c>
      <c r="E38" s="10">
        <v>-6.93</v>
      </c>
      <c r="F38" s="10">
        <v>-8.17</v>
      </c>
      <c r="G38" s="11">
        <v>-8.67</v>
      </c>
      <c r="J38" s="2"/>
      <c r="K38" s="3"/>
    </row>
    <row r="39" spans="2:11">
      <c r="B39" s="16">
        <v>0.118055555555556</v>
      </c>
      <c r="C39" s="9">
        <v>-2.94</v>
      </c>
      <c r="D39" s="10">
        <v>-7.21</v>
      </c>
      <c r="E39" s="10">
        <v>-6.72</v>
      </c>
      <c r="F39" s="10">
        <v>-8.23</v>
      </c>
      <c r="G39" s="11">
        <v>-9.0500000000000007</v>
      </c>
      <c r="J39" s="2"/>
      <c r="K39" s="3"/>
    </row>
    <row r="40" spans="2:11">
      <c r="B40" s="16">
        <v>0.121527777777778</v>
      </c>
      <c r="C40" s="9">
        <v>-2.73</v>
      </c>
      <c r="D40" s="10">
        <v>-7.24</v>
      </c>
      <c r="E40" s="10">
        <v>-6.85</v>
      </c>
      <c r="F40" s="10">
        <v>-8.25</v>
      </c>
      <c r="G40" s="11">
        <v>-9.4</v>
      </c>
      <c r="J40" s="2"/>
      <c r="K40" s="3"/>
    </row>
    <row r="41" spans="2:11">
      <c r="B41" s="16">
        <v>0.125</v>
      </c>
      <c r="C41" s="9">
        <v>-3.21</v>
      </c>
      <c r="D41" s="10">
        <v>-7.25</v>
      </c>
      <c r="E41" s="10">
        <v>-6.92</v>
      </c>
      <c r="F41" s="10">
        <v>-8.31</v>
      </c>
      <c r="G41" s="11">
        <v>-9.5500000000000007</v>
      </c>
      <c r="J41" s="2"/>
      <c r="K41" s="3"/>
    </row>
    <row r="42" spans="2:11">
      <c r="B42" s="16">
        <v>0.12847222222222199</v>
      </c>
      <c r="C42" s="9">
        <v>-3.14</v>
      </c>
      <c r="D42" s="10">
        <v>-7.35</v>
      </c>
      <c r="E42" s="10">
        <v>-6.83</v>
      </c>
      <c r="F42" s="10">
        <v>-8.24</v>
      </c>
      <c r="G42" s="11">
        <v>-9.42</v>
      </c>
      <c r="J42" s="2"/>
      <c r="K42" s="3"/>
    </row>
    <row r="43" spans="2:11">
      <c r="B43" s="16">
        <v>0.131944444444444</v>
      </c>
      <c r="C43" s="9">
        <v>-3.15</v>
      </c>
      <c r="D43" s="10">
        <v>-7.25</v>
      </c>
      <c r="E43" s="10">
        <v>-6.7</v>
      </c>
      <c r="F43" s="10">
        <v>-8.27</v>
      </c>
      <c r="G43" s="11">
        <v>-8.65</v>
      </c>
      <c r="J43" s="2"/>
      <c r="K43" s="3"/>
    </row>
    <row r="44" spans="2:11">
      <c r="B44" s="16">
        <v>0.13541666666666699</v>
      </c>
      <c r="C44" s="9">
        <v>-3.48</v>
      </c>
      <c r="D44" s="10">
        <v>-7.32</v>
      </c>
      <c r="E44" s="10">
        <v>-6.8</v>
      </c>
      <c r="F44" s="10">
        <v>-8.1</v>
      </c>
      <c r="G44" s="11">
        <v>-8.75</v>
      </c>
      <c r="J44" s="2"/>
      <c r="K44" s="3"/>
    </row>
    <row r="45" spans="2:11">
      <c r="B45" s="16">
        <v>0.13888888888888901</v>
      </c>
      <c r="C45" s="9">
        <v>-3.52</v>
      </c>
      <c r="D45" s="10">
        <v>-7.33</v>
      </c>
      <c r="E45" s="10">
        <v>-6.86</v>
      </c>
      <c r="F45" s="10">
        <v>-7.9</v>
      </c>
      <c r="G45" s="11">
        <v>-8.85</v>
      </c>
      <c r="J45" s="2"/>
      <c r="K45" s="3"/>
    </row>
    <row r="46" spans="2:11">
      <c r="B46" s="16">
        <v>0.14236111111111099</v>
      </c>
      <c r="C46" s="9">
        <v>-3.71</v>
      </c>
      <c r="D46" s="10">
        <v>-7.4</v>
      </c>
      <c r="E46" s="10">
        <v>-7.07</v>
      </c>
      <c r="F46" s="10">
        <v>-7.77</v>
      </c>
      <c r="G46" s="11">
        <v>-8.94</v>
      </c>
      <c r="J46" s="2"/>
      <c r="K46" s="3"/>
    </row>
    <row r="47" spans="2:11">
      <c r="B47" s="16">
        <v>0.14583333333333301</v>
      </c>
      <c r="C47" s="9">
        <v>-3.67</v>
      </c>
      <c r="D47" s="10">
        <v>-7.47</v>
      </c>
      <c r="E47" s="10">
        <v>-7.55</v>
      </c>
      <c r="F47" s="10">
        <v>-7.8</v>
      </c>
      <c r="G47" s="11">
        <v>-8.64</v>
      </c>
      <c r="J47" s="2"/>
      <c r="K47" s="3"/>
    </row>
    <row r="48" spans="2:11">
      <c r="B48" s="16">
        <v>0.149305555555556</v>
      </c>
      <c r="C48" s="9">
        <v>-3.58</v>
      </c>
      <c r="D48" s="10">
        <v>-7.42</v>
      </c>
      <c r="E48" s="10">
        <v>-7.29</v>
      </c>
      <c r="F48" s="10">
        <v>-7.81</v>
      </c>
      <c r="G48" s="11">
        <v>-8.6300000000000008</v>
      </c>
      <c r="J48" s="2"/>
      <c r="K48" s="3"/>
    </row>
    <row r="49" spans="2:11">
      <c r="B49" s="16">
        <v>0.15277777777777801</v>
      </c>
      <c r="C49" s="9">
        <v>-2.86</v>
      </c>
      <c r="D49" s="10">
        <v>-7.4</v>
      </c>
      <c r="E49" s="10">
        <v>-7.31</v>
      </c>
      <c r="F49" s="10">
        <v>-8</v>
      </c>
      <c r="G49" s="11">
        <v>-8.86</v>
      </c>
      <c r="J49" s="2"/>
      <c r="K49" s="3"/>
    </row>
    <row r="50" spans="2:11">
      <c r="B50" s="16">
        <v>0.15625</v>
      </c>
      <c r="C50" s="9">
        <v>-2.2999999999999998</v>
      </c>
      <c r="D50" s="10">
        <v>-7.3</v>
      </c>
      <c r="E50" s="10">
        <v>-7.02</v>
      </c>
      <c r="F50" s="10">
        <v>-8.16</v>
      </c>
      <c r="G50" s="11">
        <v>-8.92</v>
      </c>
      <c r="J50" s="2"/>
      <c r="K50" s="3"/>
    </row>
    <row r="51" spans="2:11">
      <c r="B51" s="16">
        <v>0.15972222222222199</v>
      </c>
      <c r="C51" s="9">
        <v>-2.85</v>
      </c>
      <c r="D51" s="10">
        <v>-7.24</v>
      </c>
      <c r="E51" s="10">
        <v>-6.79</v>
      </c>
      <c r="F51" s="10">
        <v>-8.1999999999999993</v>
      </c>
      <c r="G51" s="11">
        <v>-8.74</v>
      </c>
      <c r="J51" s="2"/>
      <c r="K51" s="3"/>
    </row>
    <row r="52" spans="2:11">
      <c r="B52" s="16">
        <v>0.163194444444444</v>
      </c>
      <c r="C52" s="9">
        <v>-3.38</v>
      </c>
      <c r="D52" s="10">
        <v>-7.37</v>
      </c>
      <c r="E52" s="10">
        <v>-6.86</v>
      </c>
      <c r="F52" s="10">
        <v>-8.14</v>
      </c>
      <c r="G52" s="11">
        <v>-9.02</v>
      </c>
      <c r="J52" s="2"/>
      <c r="K52" s="3"/>
    </row>
    <row r="53" spans="2:11">
      <c r="B53" s="16">
        <v>0.16666666666666699</v>
      </c>
      <c r="C53" s="9">
        <v>-3.83</v>
      </c>
      <c r="D53" s="10">
        <v>-7.45</v>
      </c>
      <c r="E53" s="10">
        <v>-6.69</v>
      </c>
      <c r="F53" s="10">
        <v>-7.94</v>
      </c>
      <c r="G53" s="11">
        <v>-8.74</v>
      </c>
      <c r="J53" s="2"/>
      <c r="K53" s="3"/>
    </row>
    <row r="54" spans="2:11">
      <c r="B54" s="16">
        <v>0.17013888888888901</v>
      </c>
      <c r="C54" s="9">
        <v>-4.1100000000000003</v>
      </c>
      <c r="D54" s="10">
        <v>-7.52</v>
      </c>
      <c r="E54" s="10">
        <v>-7.28</v>
      </c>
      <c r="F54" s="10">
        <v>-7.73</v>
      </c>
      <c r="G54" s="11">
        <v>-8.92</v>
      </c>
      <c r="J54" s="2"/>
      <c r="K54" s="3"/>
    </row>
    <row r="55" spans="2:11">
      <c r="B55" s="16">
        <v>0.17361111111111099</v>
      </c>
      <c r="C55" s="9">
        <v>-4.18</v>
      </c>
      <c r="D55" s="10">
        <v>-7.5</v>
      </c>
      <c r="E55" s="10">
        <v>-7.17</v>
      </c>
      <c r="F55" s="10">
        <v>-7.71</v>
      </c>
      <c r="G55" s="11">
        <v>-8.73</v>
      </c>
      <c r="J55" s="2"/>
      <c r="K55" s="3"/>
    </row>
    <row r="56" spans="2:11">
      <c r="B56" s="16">
        <v>0.17708333333333301</v>
      </c>
      <c r="C56" s="9">
        <v>-4.0199999999999996</v>
      </c>
      <c r="D56" s="10">
        <v>-7.62</v>
      </c>
      <c r="E56" s="10">
        <v>-6.96</v>
      </c>
      <c r="F56" s="10">
        <v>-7.67</v>
      </c>
      <c r="G56" s="11">
        <v>-8.81</v>
      </c>
      <c r="J56" s="2"/>
      <c r="K56" s="3"/>
    </row>
    <row r="57" spans="2:11">
      <c r="B57" s="16">
        <v>0.180555555555556</v>
      </c>
      <c r="C57" s="9">
        <v>-4.1100000000000003</v>
      </c>
      <c r="D57" s="10">
        <v>-7.6</v>
      </c>
      <c r="E57" s="10">
        <v>-7.08</v>
      </c>
      <c r="F57" s="10">
        <v>-7.83</v>
      </c>
      <c r="G57" s="11">
        <v>-9.39</v>
      </c>
      <c r="J57" s="2"/>
      <c r="K57" s="3"/>
    </row>
    <row r="58" spans="2:11">
      <c r="B58" s="16">
        <v>0.18402777777777801</v>
      </c>
      <c r="C58" s="9">
        <v>-3.98</v>
      </c>
      <c r="D58" s="10">
        <v>-7.55</v>
      </c>
      <c r="E58" s="10">
        <v>-7.47</v>
      </c>
      <c r="F58" s="10">
        <v>-7.87</v>
      </c>
      <c r="G58" s="11">
        <v>-9.51</v>
      </c>
      <c r="J58" s="2"/>
      <c r="K58" s="3"/>
    </row>
    <row r="59" spans="2:11">
      <c r="B59" s="16">
        <v>0.1875</v>
      </c>
      <c r="C59" s="9">
        <v>-3.36</v>
      </c>
      <c r="D59" s="10">
        <v>-7.55</v>
      </c>
      <c r="E59" s="10">
        <v>-7.45</v>
      </c>
      <c r="F59" s="10">
        <v>-8.15</v>
      </c>
      <c r="G59" s="11">
        <v>-8.76</v>
      </c>
      <c r="J59" s="2"/>
      <c r="K59" s="3"/>
    </row>
    <row r="60" spans="2:11">
      <c r="B60" s="16">
        <v>0.19097222222222199</v>
      </c>
      <c r="C60" s="9">
        <v>-3.31</v>
      </c>
      <c r="D60" s="10">
        <v>-7.57</v>
      </c>
      <c r="E60" s="10">
        <v>-7.45</v>
      </c>
      <c r="F60" s="10">
        <v>-8.2200000000000006</v>
      </c>
      <c r="G60" s="11">
        <v>-8.9499999999999993</v>
      </c>
      <c r="J60" s="2"/>
      <c r="K60" s="3"/>
    </row>
    <row r="61" spans="2:11">
      <c r="B61" s="16">
        <v>0.194444444444444</v>
      </c>
      <c r="C61" s="9">
        <v>-3.01</v>
      </c>
      <c r="D61" s="10">
        <v>-7.47</v>
      </c>
      <c r="E61" s="10">
        <v>-7.45</v>
      </c>
      <c r="F61" s="10">
        <v>-8.2100000000000009</v>
      </c>
      <c r="G61" s="11">
        <v>-9.07</v>
      </c>
      <c r="J61" s="2"/>
      <c r="K61" s="3"/>
    </row>
    <row r="62" spans="2:11">
      <c r="B62" s="16">
        <v>0.19791666666666699</v>
      </c>
      <c r="C62" s="9">
        <v>-2.76</v>
      </c>
      <c r="D62" s="10">
        <v>-7.58</v>
      </c>
      <c r="E62" s="10">
        <v>-7.39</v>
      </c>
      <c r="F62" s="10">
        <v>-8.4700000000000006</v>
      </c>
      <c r="G62" s="11">
        <v>-9.1999999999999993</v>
      </c>
      <c r="J62" s="2"/>
      <c r="K62" s="3"/>
    </row>
    <row r="63" spans="2:11">
      <c r="B63" s="16">
        <v>0.20138888888888901</v>
      </c>
      <c r="C63" s="9">
        <v>-2.64</v>
      </c>
      <c r="D63" s="10">
        <v>-7.44</v>
      </c>
      <c r="E63" s="10">
        <v>-7.42</v>
      </c>
      <c r="F63" s="10">
        <v>-8.44</v>
      </c>
      <c r="G63" s="11">
        <v>-9.41</v>
      </c>
      <c r="J63" s="2"/>
      <c r="K63" s="3"/>
    </row>
    <row r="64" spans="2:11">
      <c r="B64" s="16">
        <v>0.20486111111111099</v>
      </c>
      <c r="C64" s="9">
        <v>-2.6</v>
      </c>
      <c r="D64" s="10">
        <v>-7.5</v>
      </c>
      <c r="E64" s="10">
        <v>-7.12</v>
      </c>
      <c r="F64" s="10">
        <v>-8.61</v>
      </c>
      <c r="G64" s="11">
        <v>-9.4600000000000009</v>
      </c>
      <c r="J64" s="2"/>
      <c r="K64" s="3"/>
    </row>
    <row r="65" spans="2:11">
      <c r="B65" s="16">
        <v>0.20833333333333301</v>
      </c>
      <c r="C65" s="9">
        <v>-2.4700000000000002</v>
      </c>
      <c r="D65" s="10">
        <v>-7.55</v>
      </c>
      <c r="E65" s="10">
        <v>-7.25</v>
      </c>
      <c r="F65" s="10">
        <v>-8.6300000000000008</v>
      </c>
      <c r="G65" s="11">
        <v>-9.32</v>
      </c>
      <c r="J65" s="2"/>
      <c r="K65" s="3"/>
    </row>
    <row r="66" spans="2:11">
      <c r="B66" s="16">
        <v>0.211805555555556</v>
      </c>
      <c r="C66" s="9">
        <v>-2.44</v>
      </c>
      <c r="D66" s="10">
        <v>-7.56</v>
      </c>
      <c r="E66" s="10">
        <v>-7.35</v>
      </c>
      <c r="F66" s="10">
        <v>-8.68</v>
      </c>
      <c r="G66" s="11">
        <v>-9.51</v>
      </c>
      <c r="J66" s="2"/>
      <c r="K66" s="3"/>
    </row>
    <row r="67" spans="2:11">
      <c r="B67" s="16">
        <v>0.21527777777777801</v>
      </c>
      <c r="C67" s="9">
        <v>-2.4</v>
      </c>
      <c r="D67" s="10">
        <v>-7.63</v>
      </c>
      <c r="E67" s="10">
        <v>-7.24</v>
      </c>
      <c r="F67" s="10">
        <v>-8.67</v>
      </c>
      <c r="G67" s="11">
        <v>-9.7899999999999991</v>
      </c>
      <c r="J67" s="2"/>
      <c r="K67" s="3"/>
    </row>
    <row r="68" spans="2:11">
      <c r="B68" s="16">
        <v>0.21875</v>
      </c>
      <c r="C68" s="9">
        <v>-2.44</v>
      </c>
      <c r="D68" s="10">
        <v>-7.64</v>
      </c>
      <c r="E68" s="10">
        <v>-7.73</v>
      </c>
      <c r="F68" s="10">
        <v>-8.68</v>
      </c>
      <c r="G68" s="11">
        <v>-9.93</v>
      </c>
      <c r="J68" s="2"/>
      <c r="K68" s="3"/>
    </row>
    <row r="69" spans="2:11">
      <c r="B69" s="16">
        <v>0.22222222222222199</v>
      </c>
      <c r="C69" s="9">
        <v>-2.56</v>
      </c>
      <c r="D69" s="10">
        <v>-7.78</v>
      </c>
      <c r="E69" s="10">
        <v>-7.49</v>
      </c>
      <c r="F69" s="10">
        <v>-8.75</v>
      </c>
      <c r="G69" s="11">
        <v>-9.89</v>
      </c>
      <c r="J69" s="2"/>
      <c r="K69" s="3"/>
    </row>
    <row r="70" spans="2:11">
      <c r="B70" s="16">
        <v>0.225694444444444</v>
      </c>
      <c r="C70" s="9">
        <v>-2.54</v>
      </c>
      <c r="D70" s="10">
        <v>-7.8</v>
      </c>
      <c r="E70" s="10">
        <v>-7.83</v>
      </c>
      <c r="F70" s="10">
        <v>-8.82</v>
      </c>
      <c r="G70" s="11">
        <v>-10.08</v>
      </c>
      <c r="J70" s="2"/>
      <c r="K70" s="3"/>
    </row>
    <row r="71" spans="2:11">
      <c r="B71" s="16">
        <v>0.22916666666666699</v>
      </c>
      <c r="C71" s="9">
        <v>-2.61</v>
      </c>
      <c r="D71" s="10">
        <v>-7.88</v>
      </c>
      <c r="E71" s="10">
        <v>-7.52</v>
      </c>
      <c r="F71" s="10">
        <v>-8.8699999999999992</v>
      </c>
      <c r="G71" s="11">
        <v>-10.050000000000001</v>
      </c>
      <c r="J71" s="2"/>
      <c r="K71" s="3"/>
    </row>
    <row r="72" spans="2:11">
      <c r="B72" s="16">
        <v>0.23263888888888901</v>
      </c>
      <c r="C72" s="9">
        <v>-2.71</v>
      </c>
      <c r="D72" s="10">
        <v>-7.84</v>
      </c>
      <c r="E72" s="10">
        <v>-7.63</v>
      </c>
      <c r="F72" s="10">
        <v>-8.85</v>
      </c>
      <c r="G72" s="11">
        <v>-9.86</v>
      </c>
      <c r="J72" s="2"/>
      <c r="K72" s="3"/>
    </row>
    <row r="73" spans="2:11">
      <c r="B73" s="16">
        <v>0.23611111111111099</v>
      </c>
      <c r="C73" s="9">
        <v>-2.62</v>
      </c>
      <c r="D73" s="10">
        <v>-7.94</v>
      </c>
      <c r="E73" s="10">
        <v>-7.63</v>
      </c>
      <c r="F73" s="10">
        <v>-8.66</v>
      </c>
      <c r="G73" s="11">
        <v>-9.91</v>
      </c>
      <c r="J73" s="2"/>
      <c r="K73" s="3"/>
    </row>
    <row r="74" spans="2:11">
      <c r="B74" s="16">
        <v>0.23958333333333301</v>
      </c>
      <c r="C74" s="9">
        <v>-2.56</v>
      </c>
      <c r="D74" s="10">
        <v>-7.96</v>
      </c>
      <c r="E74" s="10">
        <v>-7.95</v>
      </c>
      <c r="F74" s="10">
        <v>-8.67</v>
      </c>
      <c r="G74" s="11">
        <v>-9.5299999999999994</v>
      </c>
      <c r="J74" s="2"/>
      <c r="K74" s="3"/>
    </row>
    <row r="75" spans="2:11">
      <c r="B75" s="16">
        <v>0.243055555555556</v>
      </c>
      <c r="C75" s="9">
        <v>-2.5299999999999998</v>
      </c>
      <c r="D75" s="10">
        <v>-7.91</v>
      </c>
      <c r="E75" s="10">
        <v>-7.56</v>
      </c>
      <c r="F75" s="10">
        <v>-8.7100000000000009</v>
      </c>
      <c r="G75" s="11">
        <v>-9.4</v>
      </c>
      <c r="J75" s="2"/>
      <c r="K75" s="3"/>
    </row>
    <row r="76" spans="2:11">
      <c r="B76" s="16">
        <v>0.24652777777777801</v>
      </c>
      <c r="C76" s="9">
        <v>-2.59</v>
      </c>
      <c r="D76" s="10">
        <v>-7.83</v>
      </c>
      <c r="E76" s="10">
        <v>-7.43</v>
      </c>
      <c r="F76" s="10">
        <v>-8.86</v>
      </c>
      <c r="G76" s="11">
        <v>-9.49</v>
      </c>
      <c r="J76" s="2"/>
      <c r="K76" s="3"/>
    </row>
    <row r="77" spans="2:11">
      <c r="B77" s="16">
        <v>0.25</v>
      </c>
      <c r="C77" s="9">
        <v>-2.7</v>
      </c>
      <c r="D77" s="10">
        <v>-7.84</v>
      </c>
      <c r="E77" s="10">
        <v>-7.47</v>
      </c>
      <c r="F77" s="10">
        <v>-8.86</v>
      </c>
      <c r="G77" s="11">
        <v>-9.6</v>
      </c>
      <c r="J77" s="2"/>
      <c r="K77" s="3"/>
    </row>
    <row r="78" spans="2:11">
      <c r="B78" s="16">
        <v>0.25347222222222199</v>
      </c>
      <c r="C78" s="9">
        <v>-2.6</v>
      </c>
      <c r="D78" s="10">
        <v>-7.84</v>
      </c>
      <c r="E78" s="10">
        <v>-7.66</v>
      </c>
      <c r="F78" s="10">
        <v>-8.8800000000000008</v>
      </c>
      <c r="G78" s="11">
        <v>-9.56</v>
      </c>
      <c r="J78" s="2"/>
      <c r="K78" s="3"/>
    </row>
    <row r="79" spans="2:11">
      <c r="B79" s="16">
        <v>0.25694444444444398</v>
      </c>
      <c r="C79" s="9">
        <v>-2.57</v>
      </c>
      <c r="D79" s="10">
        <v>-7.93</v>
      </c>
      <c r="E79" s="10">
        <v>-7.69</v>
      </c>
      <c r="F79" s="10">
        <v>-9</v>
      </c>
      <c r="G79" s="11">
        <v>-9.8699999999999992</v>
      </c>
      <c r="J79" s="2"/>
      <c r="K79" s="3"/>
    </row>
    <row r="80" spans="2:11">
      <c r="B80" s="16">
        <v>0.26041666666666702</v>
      </c>
      <c r="C80" s="9">
        <v>-2.61</v>
      </c>
      <c r="D80" s="10">
        <v>-7.9</v>
      </c>
      <c r="E80" s="10">
        <v>-8.02</v>
      </c>
      <c r="F80" s="10">
        <v>-9.01</v>
      </c>
      <c r="G80" s="11">
        <v>-9.57</v>
      </c>
      <c r="J80" s="2"/>
      <c r="K80" s="3"/>
    </row>
    <row r="81" spans="2:11">
      <c r="B81" s="16">
        <v>0.26388888888888901</v>
      </c>
      <c r="C81" s="9">
        <v>-2.7</v>
      </c>
      <c r="D81" s="10">
        <v>-7.98</v>
      </c>
      <c r="E81" s="10">
        <v>-8.11</v>
      </c>
      <c r="F81" s="10">
        <v>-9.0399999999999991</v>
      </c>
      <c r="G81" s="11">
        <v>-9.44</v>
      </c>
      <c r="J81" s="2"/>
      <c r="K81" s="3"/>
    </row>
    <row r="82" spans="2:11">
      <c r="B82" s="16">
        <v>0.26736111111111099</v>
      </c>
      <c r="C82" s="9">
        <v>-2.71</v>
      </c>
      <c r="D82" s="10">
        <v>-7.97</v>
      </c>
      <c r="E82" s="10">
        <v>-7.86</v>
      </c>
      <c r="F82" s="10">
        <v>-9.07</v>
      </c>
      <c r="G82" s="11">
        <v>-9.57</v>
      </c>
      <c r="J82" s="2"/>
      <c r="K82" s="3"/>
    </row>
    <row r="83" spans="2:11">
      <c r="B83" s="16">
        <v>0.27083333333333298</v>
      </c>
      <c r="C83" s="9">
        <v>-2.7</v>
      </c>
      <c r="D83" s="10">
        <v>-8.01</v>
      </c>
      <c r="E83" s="10">
        <v>-7.83</v>
      </c>
      <c r="F83" s="10">
        <v>-9.1</v>
      </c>
      <c r="G83" s="11">
        <v>-9.9600000000000009</v>
      </c>
      <c r="J83" s="2"/>
      <c r="K83" s="3"/>
    </row>
    <row r="84" spans="2:11">
      <c r="B84" s="16">
        <v>0.27430555555555602</v>
      </c>
      <c r="C84" s="9">
        <v>-3</v>
      </c>
      <c r="D84" s="10">
        <v>-7.96</v>
      </c>
      <c r="E84" s="10">
        <v>-7.68</v>
      </c>
      <c r="F84" s="10">
        <v>-9.09</v>
      </c>
      <c r="G84" s="11">
        <v>-9.92</v>
      </c>
      <c r="J84" s="2"/>
      <c r="K84" s="3"/>
    </row>
    <row r="85" spans="2:11">
      <c r="B85" s="16">
        <v>0.27777777777777801</v>
      </c>
      <c r="C85" s="9">
        <v>-2.83</v>
      </c>
      <c r="D85" s="10">
        <v>-8.02</v>
      </c>
      <c r="E85" s="10">
        <v>-7.45</v>
      </c>
      <c r="F85" s="10">
        <v>-9.16</v>
      </c>
      <c r="G85" s="11">
        <v>-10.029999999999999</v>
      </c>
      <c r="J85" s="2"/>
      <c r="K85" s="3"/>
    </row>
    <row r="86" spans="2:11">
      <c r="B86" s="16">
        <v>0.28125</v>
      </c>
      <c r="C86" s="9">
        <v>-2.81</v>
      </c>
      <c r="D86" s="10">
        <v>-8.1199999999999992</v>
      </c>
      <c r="E86" s="10">
        <v>-7.52</v>
      </c>
      <c r="F86" s="10">
        <v>-9.06</v>
      </c>
      <c r="G86" s="11">
        <v>-9.8699999999999992</v>
      </c>
      <c r="J86" s="2"/>
      <c r="K86" s="3"/>
    </row>
    <row r="87" spans="2:11">
      <c r="B87" s="16">
        <v>0.28472222222222199</v>
      </c>
      <c r="C87" s="9">
        <v>-2.8</v>
      </c>
      <c r="D87" s="10">
        <v>-8.14</v>
      </c>
      <c r="E87" s="10">
        <v>-7.69</v>
      </c>
      <c r="F87" s="10">
        <v>-9.18</v>
      </c>
      <c r="G87" s="11">
        <v>-9.48</v>
      </c>
      <c r="J87" s="2"/>
      <c r="K87" s="3"/>
    </row>
    <row r="88" spans="2:11">
      <c r="B88" s="16">
        <v>0.28819444444444398</v>
      </c>
      <c r="C88" s="9">
        <v>-2.76</v>
      </c>
      <c r="D88" s="10">
        <v>-8.23</v>
      </c>
      <c r="E88" s="10">
        <v>-7.7</v>
      </c>
      <c r="F88" s="10">
        <v>-9.1999999999999993</v>
      </c>
      <c r="G88" s="11">
        <v>-9.6300000000000008</v>
      </c>
      <c r="J88" s="2"/>
      <c r="K88" s="3"/>
    </row>
    <row r="89" spans="2:11">
      <c r="B89" s="16">
        <v>0.29166666666666702</v>
      </c>
      <c r="C89" s="9">
        <v>-2.98</v>
      </c>
      <c r="D89" s="10">
        <v>-8.19</v>
      </c>
      <c r="E89" s="10">
        <v>-7.82</v>
      </c>
      <c r="F89" s="10">
        <v>-9.0500000000000007</v>
      </c>
      <c r="G89" s="11">
        <v>-9.42</v>
      </c>
      <c r="J89" s="2"/>
      <c r="K89" s="3"/>
    </row>
    <row r="90" spans="2:11">
      <c r="B90" s="16">
        <v>0.29513888888888901</v>
      </c>
      <c r="C90" s="9">
        <v>-3.57</v>
      </c>
      <c r="D90" s="10">
        <v>-8.19</v>
      </c>
      <c r="E90" s="10">
        <v>-8.15</v>
      </c>
      <c r="F90" s="10">
        <v>-8.9700000000000006</v>
      </c>
      <c r="G90" s="11">
        <v>-9.24</v>
      </c>
      <c r="J90" s="2"/>
      <c r="K90" s="3"/>
    </row>
    <row r="91" spans="2:11">
      <c r="B91" s="16">
        <v>0.29861111111111099</v>
      </c>
      <c r="C91" s="9">
        <v>-3.23</v>
      </c>
      <c r="D91" s="10">
        <v>-8.2899999999999991</v>
      </c>
      <c r="E91" s="10">
        <v>-8.1999999999999993</v>
      </c>
      <c r="F91" s="10">
        <v>-8.8699999999999992</v>
      </c>
      <c r="G91" s="11">
        <v>-9.35</v>
      </c>
      <c r="J91" s="2"/>
      <c r="K91" s="3"/>
    </row>
    <row r="92" spans="2:11">
      <c r="B92" s="16">
        <v>0.30208333333333298</v>
      </c>
      <c r="C92" s="9">
        <v>-3.67</v>
      </c>
      <c r="D92" s="10">
        <v>-8.2799999999999994</v>
      </c>
      <c r="E92" s="10">
        <v>-8.24</v>
      </c>
      <c r="F92" s="10">
        <v>-8.8000000000000007</v>
      </c>
      <c r="G92" s="11">
        <v>-9.51</v>
      </c>
      <c r="J92" s="2"/>
      <c r="K92" s="3"/>
    </row>
    <row r="93" spans="2:11">
      <c r="B93" s="16">
        <v>0.30555555555555602</v>
      </c>
      <c r="C93" s="9">
        <v>-3.81</v>
      </c>
      <c r="D93" s="10">
        <v>-8.3000000000000007</v>
      </c>
      <c r="E93" s="10">
        <v>-7.99</v>
      </c>
      <c r="F93" s="10">
        <v>-8.76</v>
      </c>
      <c r="G93" s="11">
        <v>-9.6300000000000008</v>
      </c>
      <c r="J93" s="2"/>
      <c r="K93" s="3"/>
    </row>
    <row r="94" spans="2:11">
      <c r="B94" s="16">
        <v>0.30902777777777801</v>
      </c>
      <c r="C94" s="9">
        <v>-3.86</v>
      </c>
      <c r="D94" s="10">
        <v>-8.35</v>
      </c>
      <c r="E94" s="10">
        <v>-7.86</v>
      </c>
      <c r="F94" s="10">
        <v>-8.83</v>
      </c>
      <c r="G94" s="11">
        <v>-9.7899999999999991</v>
      </c>
      <c r="J94" s="2"/>
      <c r="K94" s="3"/>
    </row>
    <row r="95" spans="2:11">
      <c r="B95" s="16">
        <v>0.3125</v>
      </c>
      <c r="C95" s="9">
        <v>-4.05</v>
      </c>
      <c r="D95" s="10">
        <v>-8.2200000000000006</v>
      </c>
      <c r="E95" s="10">
        <v>-7.92</v>
      </c>
      <c r="F95" s="10">
        <v>-8.93</v>
      </c>
      <c r="G95" s="11">
        <v>-9.93</v>
      </c>
      <c r="J95" s="2"/>
      <c r="K95" s="3"/>
    </row>
    <row r="96" spans="2:11">
      <c r="B96" s="16">
        <v>0.31597222222222199</v>
      </c>
      <c r="C96" s="9">
        <v>-4.13</v>
      </c>
      <c r="D96" s="10">
        <v>-8.31</v>
      </c>
      <c r="E96" s="10">
        <v>-7.99</v>
      </c>
      <c r="F96" s="10">
        <v>-8.7799999999999994</v>
      </c>
      <c r="G96" s="11">
        <v>-10.029999999999999</v>
      </c>
      <c r="J96" s="2"/>
      <c r="K96" s="3"/>
    </row>
    <row r="97" spans="2:11">
      <c r="B97" s="16">
        <v>0.31944444444444398</v>
      </c>
      <c r="C97" s="9">
        <v>-4.1900000000000004</v>
      </c>
      <c r="D97" s="10">
        <v>-8.2899999999999991</v>
      </c>
      <c r="E97" s="10">
        <v>-8.09</v>
      </c>
      <c r="F97" s="10">
        <v>-8.6300000000000008</v>
      </c>
      <c r="G97" s="11">
        <v>-9.84</v>
      </c>
      <c r="J97" s="2"/>
      <c r="K97" s="3"/>
    </row>
    <row r="98" spans="2:11">
      <c r="B98" s="16">
        <v>0.32291666666666702</v>
      </c>
      <c r="C98" s="9">
        <v>-4.1100000000000003</v>
      </c>
      <c r="D98" s="10">
        <v>-8.3000000000000007</v>
      </c>
      <c r="E98" s="10">
        <v>-8.18</v>
      </c>
      <c r="F98" s="10">
        <v>-8.7100000000000009</v>
      </c>
      <c r="G98" s="11">
        <v>-9.36</v>
      </c>
      <c r="J98" s="2"/>
      <c r="K98" s="3"/>
    </row>
    <row r="99" spans="2:11">
      <c r="B99" s="16">
        <v>0.32638888888888901</v>
      </c>
      <c r="C99" s="9">
        <v>-4.12</v>
      </c>
      <c r="D99" s="10">
        <v>-8.34</v>
      </c>
      <c r="E99" s="10">
        <v>-7.83</v>
      </c>
      <c r="F99" s="10">
        <v>-8.73</v>
      </c>
      <c r="G99" s="11">
        <v>-9.49</v>
      </c>
      <c r="J99" s="2"/>
      <c r="K99" s="3"/>
    </row>
    <row r="100" spans="2:11">
      <c r="B100" s="16">
        <v>0.32986111111111099</v>
      </c>
      <c r="C100" s="9">
        <v>-4.2</v>
      </c>
      <c r="D100" s="10">
        <v>-8.33</v>
      </c>
      <c r="E100" s="10">
        <v>-7.62</v>
      </c>
      <c r="F100" s="10">
        <v>-8.69</v>
      </c>
      <c r="G100" s="11">
        <v>-9.68</v>
      </c>
      <c r="J100" s="2"/>
      <c r="K100" s="3"/>
    </row>
    <row r="101" spans="2:11">
      <c r="B101" s="16">
        <v>0.33333333333333298</v>
      </c>
      <c r="C101" s="9">
        <v>-4.07</v>
      </c>
      <c r="D101" s="10">
        <v>-8.27</v>
      </c>
      <c r="E101" s="10">
        <v>-7.77</v>
      </c>
      <c r="F101" s="10">
        <v>-8.57</v>
      </c>
      <c r="G101" s="11">
        <v>-9.75</v>
      </c>
      <c r="J101" s="2"/>
      <c r="K101" s="3"/>
    </row>
    <row r="102" spans="2:11">
      <c r="B102" s="16">
        <v>0.33680555555555602</v>
      </c>
      <c r="C102" s="9">
        <v>-4.0599999999999996</v>
      </c>
      <c r="D102" s="10">
        <v>-8.2200000000000006</v>
      </c>
      <c r="E102" s="10">
        <v>-8.0399999999999991</v>
      </c>
      <c r="F102" s="10">
        <v>-8.3699999999999992</v>
      </c>
      <c r="G102" s="11">
        <v>-9.5299999999999994</v>
      </c>
      <c r="J102" s="2"/>
      <c r="K102" s="3"/>
    </row>
    <row r="103" spans="2:11">
      <c r="B103" s="16">
        <v>0.34027777777777801</v>
      </c>
      <c r="C103" s="9">
        <v>-4.2300000000000004</v>
      </c>
      <c r="D103" s="10">
        <v>-8.19</v>
      </c>
      <c r="E103" s="10">
        <v>-7.89</v>
      </c>
      <c r="F103" s="10">
        <v>-8.27</v>
      </c>
      <c r="G103" s="11">
        <v>-9.34</v>
      </c>
      <c r="J103" s="2"/>
      <c r="K103" s="3"/>
    </row>
    <row r="104" spans="2:11">
      <c r="B104" s="16">
        <v>0.34375</v>
      </c>
      <c r="C104" s="9">
        <v>-4.16</v>
      </c>
      <c r="D104" s="10">
        <v>-8.06</v>
      </c>
      <c r="E104" s="10">
        <v>-7.66</v>
      </c>
      <c r="F104" s="10">
        <v>-8.0500000000000007</v>
      </c>
      <c r="G104" s="11">
        <v>-9.39</v>
      </c>
      <c r="J104" s="2"/>
      <c r="K104" s="3"/>
    </row>
    <row r="105" spans="2:11">
      <c r="B105" s="16">
        <v>0.34722222222222199</v>
      </c>
      <c r="C105" s="9">
        <v>-4.12</v>
      </c>
      <c r="D105" s="10">
        <v>-8.02</v>
      </c>
      <c r="E105" s="10">
        <v>-7.86</v>
      </c>
      <c r="F105" s="10">
        <v>-7.9</v>
      </c>
      <c r="G105" s="11">
        <v>-9.34</v>
      </c>
      <c r="J105" s="2"/>
      <c r="K105" s="3"/>
    </row>
    <row r="106" spans="2:11">
      <c r="B106" s="16">
        <v>0.35069444444444398</v>
      </c>
      <c r="C106" s="9">
        <v>-3.91</v>
      </c>
      <c r="D106" s="10">
        <v>-7.75</v>
      </c>
      <c r="E106" s="10">
        <v>-7.82</v>
      </c>
      <c r="F106" s="10">
        <v>-7.83</v>
      </c>
      <c r="G106" s="11">
        <v>-9.33</v>
      </c>
      <c r="J106" s="2"/>
      <c r="K106" s="3"/>
    </row>
    <row r="107" spans="2:11">
      <c r="B107" s="16">
        <v>0.35416666666666702</v>
      </c>
      <c r="C107" s="9">
        <v>-3.77</v>
      </c>
      <c r="D107" s="10">
        <v>-7.22</v>
      </c>
      <c r="E107" s="10">
        <v>-7.8</v>
      </c>
      <c r="F107" s="10">
        <v>-7.77</v>
      </c>
      <c r="G107" s="11">
        <v>-8.9</v>
      </c>
      <c r="J107" s="2"/>
      <c r="K107" s="3"/>
    </row>
    <row r="108" spans="2:11">
      <c r="B108" s="16">
        <v>0.35763888888888901</v>
      </c>
      <c r="C108" s="9">
        <v>-3.81</v>
      </c>
      <c r="D108" s="10">
        <v>-7.15</v>
      </c>
      <c r="E108" s="10">
        <v>-7.76</v>
      </c>
      <c r="F108" s="10">
        <v>-7.57</v>
      </c>
      <c r="G108" s="11">
        <v>-8.57</v>
      </c>
      <c r="J108" s="2"/>
      <c r="K108" s="3"/>
    </row>
    <row r="109" spans="2:11">
      <c r="B109" s="16">
        <v>0.36111111111111099</v>
      </c>
      <c r="C109" s="9">
        <v>-3.02</v>
      </c>
      <c r="D109" s="10">
        <v>-7.11</v>
      </c>
      <c r="E109" s="10">
        <v>-7.75</v>
      </c>
      <c r="F109" s="10">
        <v>-7.55</v>
      </c>
      <c r="G109" s="11">
        <v>-8.3000000000000007</v>
      </c>
      <c r="J109" s="2"/>
      <c r="K109" s="3"/>
    </row>
    <row r="110" spans="2:11">
      <c r="B110" s="16">
        <v>0.36458333333333298</v>
      </c>
      <c r="C110" s="9">
        <v>-2.48</v>
      </c>
      <c r="D110" s="10">
        <v>-6.77</v>
      </c>
      <c r="E110" s="10">
        <v>-7.68</v>
      </c>
      <c r="F110" s="10">
        <v>-7.7</v>
      </c>
      <c r="G110" s="11">
        <v>-8.14</v>
      </c>
      <c r="J110" s="2"/>
      <c r="K110" s="3"/>
    </row>
    <row r="111" spans="2:11">
      <c r="B111" s="16">
        <v>0.36805555555555602</v>
      </c>
      <c r="C111" s="9">
        <v>-2.57</v>
      </c>
      <c r="D111" s="10">
        <v>-6.84</v>
      </c>
      <c r="E111" s="10">
        <v>-7.15</v>
      </c>
      <c r="F111" s="10">
        <v>-7.72</v>
      </c>
      <c r="G111" s="11">
        <v>-7.92</v>
      </c>
      <c r="J111" s="2"/>
      <c r="K111" s="3"/>
    </row>
    <row r="112" spans="2:11">
      <c r="B112" s="16">
        <v>0.37152777777777801</v>
      </c>
      <c r="C112" s="9">
        <v>-1.77</v>
      </c>
      <c r="D112" s="10">
        <v>-6.85</v>
      </c>
      <c r="E112" s="10">
        <v>-7.48</v>
      </c>
      <c r="F112" s="10">
        <v>-7.68</v>
      </c>
      <c r="G112" s="11">
        <v>-7.74</v>
      </c>
      <c r="J112" s="2"/>
      <c r="K112" s="3"/>
    </row>
    <row r="113" spans="2:11">
      <c r="B113" s="16">
        <v>0.375</v>
      </c>
      <c r="C113" s="9">
        <v>-1.33</v>
      </c>
      <c r="D113" s="10">
        <v>-6.72</v>
      </c>
      <c r="E113" s="10">
        <v>-7.34</v>
      </c>
      <c r="F113" s="10">
        <v>-7.63</v>
      </c>
      <c r="G113" s="11">
        <v>-7.77</v>
      </c>
      <c r="J113" s="2"/>
      <c r="K113" s="3"/>
    </row>
    <row r="114" spans="2:11">
      <c r="B114" s="16">
        <v>0.37847222222222199</v>
      </c>
      <c r="C114" s="9">
        <v>-1.24</v>
      </c>
      <c r="D114" s="10">
        <v>-6.74</v>
      </c>
      <c r="E114" s="10">
        <v>-7.41</v>
      </c>
      <c r="F114" s="10">
        <v>-7.6</v>
      </c>
      <c r="G114" s="11">
        <v>-7.29</v>
      </c>
      <c r="J114" s="2"/>
      <c r="K114" s="3"/>
    </row>
    <row r="115" spans="2:11">
      <c r="B115" s="16">
        <v>0.38194444444444398</v>
      </c>
      <c r="C115" s="9">
        <v>-0.72</v>
      </c>
      <c r="D115" s="10">
        <v>-6.69</v>
      </c>
      <c r="E115" s="10">
        <v>-7.36</v>
      </c>
      <c r="F115" s="10">
        <v>-7.47</v>
      </c>
      <c r="G115" s="11">
        <v>-6.94</v>
      </c>
      <c r="J115" s="2"/>
      <c r="K115" s="3"/>
    </row>
    <row r="116" spans="2:11">
      <c r="B116" s="16">
        <v>0.38541666666666702</v>
      </c>
      <c r="C116" s="9">
        <v>-0.39</v>
      </c>
      <c r="D116" s="10">
        <v>-6.68</v>
      </c>
      <c r="E116" s="10">
        <v>-7.27</v>
      </c>
      <c r="F116" s="10">
        <v>-7.33</v>
      </c>
      <c r="G116" s="11">
        <v>-6.57</v>
      </c>
      <c r="J116" s="2"/>
      <c r="K116" s="3"/>
    </row>
    <row r="117" spans="2:11">
      <c r="B117" s="16">
        <v>0.38888888888888901</v>
      </c>
      <c r="C117" s="9">
        <v>-0.28999999999999998</v>
      </c>
      <c r="D117" s="10">
        <v>-6.64</v>
      </c>
      <c r="E117" s="10">
        <v>-7.24</v>
      </c>
      <c r="F117" s="10">
        <v>-7.17</v>
      </c>
      <c r="G117" s="11">
        <v>-5.88</v>
      </c>
      <c r="J117" s="2"/>
      <c r="K117" s="3"/>
    </row>
    <row r="118" spans="2:11">
      <c r="B118" s="16">
        <v>0.39236111111111099</v>
      </c>
      <c r="C118" s="9">
        <v>0.12</v>
      </c>
      <c r="D118" s="10">
        <v>-6.52</v>
      </c>
      <c r="E118" s="10">
        <v>-7.07</v>
      </c>
      <c r="F118" s="10">
        <v>-6.91</v>
      </c>
      <c r="G118" s="11">
        <v>-5.18</v>
      </c>
      <c r="J118" s="2"/>
      <c r="K118" s="3"/>
    </row>
    <row r="119" spans="2:11">
      <c r="B119" s="16">
        <v>0.39583333333333298</v>
      </c>
      <c r="C119" s="9">
        <v>-0.13</v>
      </c>
      <c r="D119" s="10">
        <v>-6.52</v>
      </c>
      <c r="E119" s="10">
        <v>-7.01</v>
      </c>
      <c r="F119" s="10">
        <v>-6.78</v>
      </c>
      <c r="G119" s="11">
        <v>-4.84</v>
      </c>
      <c r="J119" s="2"/>
      <c r="K119" s="3"/>
    </row>
    <row r="120" spans="2:11">
      <c r="B120" s="16">
        <v>0.39930555555555602</v>
      </c>
      <c r="C120" s="9">
        <v>0.28000000000000003</v>
      </c>
      <c r="D120" s="10">
        <v>-6.38</v>
      </c>
      <c r="E120" s="10">
        <v>-6.77</v>
      </c>
      <c r="F120" s="10">
        <v>-6.46</v>
      </c>
      <c r="G120" s="11">
        <v>-2.94</v>
      </c>
      <c r="J120" s="2"/>
      <c r="K120" s="3"/>
    </row>
    <row r="121" spans="2:11">
      <c r="B121" s="16">
        <v>0.40277777777777801</v>
      </c>
      <c r="C121" s="9">
        <v>0.62</v>
      </c>
      <c r="D121" s="10">
        <v>-6.27</v>
      </c>
      <c r="E121" s="10">
        <v>-6.62</v>
      </c>
      <c r="F121" s="10">
        <v>-5.8</v>
      </c>
      <c r="G121" s="11">
        <v>-3.37</v>
      </c>
      <c r="J121" s="2"/>
      <c r="K121" s="3"/>
    </row>
    <row r="122" spans="2:11">
      <c r="B122" s="16">
        <v>0.40625</v>
      </c>
      <c r="C122" s="9">
        <v>0.71</v>
      </c>
      <c r="D122" s="10">
        <v>-6.11</v>
      </c>
      <c r="E122" s="10">
        <v>-6.4</v>
      </c>
      <c r="F122" s="10">
        <v>-5.47</v>
      </c>
      <c r="G122" s="11">
        <v>-3.19</v>
      </c>
      <c r="J122" s="2"/>
      <c r="K122" s="3"/>
    </row>
    <row r="123" spans="2:11">
      <c r="B123" s="16">
        <v>0.40972222222222199</v>
      </c>
      <c r="C123" s="9">
        <v>0.5</v>
      </c>
      <c r="D123" s="10">
        <v>-6.05</v>
      </c>
      <c r="E123" s="10">
        <v>-6.26</v>
      </c>
      <c r="F123" s="10">
        <v>-5.23</v>
      </c>
      <c r="G123" s="11">
        <v>-2.56</v>
      </c>
      <c r="J123" s="2"/>
      <c r="K123" s="3"/>
    </row>
    <row r="124" spans="2:11">
      <c r="B124" s="16">
        <v>0.41319444444444398</v>
      </c>
      <c r="C124" s="9">
        <v>0.78</v>
      </c>
      <c r="D124" s="10">
        <v>-5.88</v>
      </c>
      <c r="E124" s="10">
        <v>-6.02</v>
      </c>
      <c r="F124" s="10">
        <v>-4.72</v>
      </c>
      <c r="G124" s="11">
        <v>-2.8</v>
      </c>
      <c r="J124" s="2"/>
      <c r="K124" s="3"/>
    </row>
    <row r="125" spans="2:11">
      <c r="B125" s="16">
        <v>0.41666666666666702</v>
      </c>
      <c r="C125" s="9">
        <v>1.26</v>
      </c>
      <c r="D125" s="10">
        <v>-5.74</v>
      </c>
      <c r="E125" s="10">
        <v>-5.79</v>
      </c>
      <c r="F125" s="10">
        <v>-4.6500000000000004</v>
      </c>
      <c r="G125" s="11">
        <v>-2.62</v>
      </c>
      <c r="J125" s="2"/>
      <c r="K125" s="3"/>
    </row>
    <row r="126" spans="2:11">
      <c r="B126" s="16">
        <v>0.42013888888888901</v>
      </c>
      <c r="C126" s="9">
        <v>0.92</v>
      </c>
      <c r="D126" s="10">
        <v>-5.58</v>
      </c>
      <c r="E126" s="10">
        <v>-5.79</v>
      </c>
      <c r="F126" s="10">
        <v>-4.38</v>
      </c>
      <c r="G126" s="11">
        <v>-2.2599999999999998</v>
      </c>
      <c r="J126" s="2"/>
      <c r="K126" s="3"/>
    </row>
    <row r="127" spans="2:11">
      <c r="B127" s="16">
        <v>0.42361111111111099</v>
      </c>
      <c r="C127" s="9">
        <v>0.86</v>
      </c>
      <c r="D127" s="10">
        <v>-5.31</v>
      </c>
      <c r="E127" s="10">
        <v>-5.46</v>
      </c>
      <c r="F127" s="10">
        <v>-3.92</v>
      </c>
      <c r="G127" s="11">
        <v>-1.66</v>
      </c>
      <c r="J127" s="2"/>
      <c r="K127" s="3"/>
    </row>
    <row r="128" spans="2:11">
      <c r="B128" s="16">
        <v>0.42708333333333298</v>
      </c>
      <c r="C128" s="9">
        <v>1.33</v>
      </c>
      <c r="D128" s="10">
        <v>-5.04</v>
      </c>
      <c r="E128" s="10">
        <v>-5.34</v>
      </c>
      <c r="F128" s="10">
        <v>-3.47</v>
      </c>
      <c r="G128" s="11">
        <v>-0.79</v>
      </c>
      <c r="J128" s="2"/>
      <c r="K128" s="3"/>
    </row>
    <row r="129" spans="2:11">
      <c r="B129" s="16">
        <v>0.43055555555555602</v>
      </c>
      <c r="C129" s="9">
        <v>1.05</v>
      </c>
      <c r="D129" s="10">
        <v>-4.83</v>
      </c>
      <c r="E129" s="10">
        <v>-5.16</v>
      </c>
      <c r="F129" s="10">
        <v>-3.51</v>
      </c>
      <c r="G129" s="11">
        <v>-1.39</v>
      </c>
      <c r="J129" s="2"/>
      <c r="K129" s="3"/>
    </row>
    <row r="130" spans="2:11">
      <c r="B130" s="16">
        <v>0.43402777777777801</v>
      </c>
      <c r="C130" s="9">
        <v>1.17</v>
      </c>
      <c r="D130" s="10">
        <v>-4.67</v>
      </c>
      <c r="E130" s="10">
        <v>-4.88</v>
      </c>
      <c r="F130" s="10">
        <v>-3.36</v>
      </c>
      <c r="G130" s="11">
        <v>-1.32</v>
      </c>
      <c r="J130" s="2"/>
      <c r="K130" s="3"/>
    </row>
    <row r="131" spans="2:11">
      <c r="B131" s="16">
        <v>0.4375</v>
      </c>
      <c r="C131" s="9">
        <v>1.63</v>
      </c>
      <c r="D131" s="10">
        <v>-4.38</v>
      </c>
      <c r="E131" s="10">
        <v>-4.5599999999999996</v>
      </c>
      <c r="F131" s="10">
        <v>-3.26</v>
      </c>
      <c r="G131" s="11">
        <v>-0.65</v>
      </c>
      <c r="J131" s="2"/>
      <c r="K131" s="3"/>
    </row>
    <row r="132" spans="2:11">
      <c r="B132" s="16">
        <v>0.44097222222222199</v>
      </c>
      <c r="C132" s="9">
        <v>1.93</v>
      </c>
      <c r="D132" s="10">
        <v>-4.1399999999999997</v>
      </c>
      <c r="E132" s="10">
        <v>-4.4800000000000004</v>
      </c>
      <c r="F132" s="10">
        <v>-2.88</v>
      </c>
      <c r="G132" s="11">
        <v>-0.59</v>
      </c>
      <c r="J132" s="2"/>
      <c r="K132" s="3"/>
    </row>
    <row r="133" spans="2:11">
      <c r="B133" s="16">
        <v>0.44444444444444398</v>
      </c>
      <c r="C133" s="9">
        <v>1.96</v>
      </c>
      <c r="D133" s="10">
        <v>-3.86</v>
      </c>
      <c r="E133" s="10">
        <v>-4.22</v>
      </c>
      <c r="F133" s="10">
        <v>-2.5299999999999998</v>
      </c>
      <c r="G133" s="11">
        <v>0.28000000000000003</v>
      </c>
      <c r="J133" s="2"/>
      <c r="K133" s="3"/>
    </row>
    <row r="134" spans="2:11">
      <c r="B134" s="16">
        <v>0.44791666666666702</v>
      </c>
      <c r="C134" s="9">
        <v>2.11</v>
      </c>
      <c r="D134" s="10">
        <v>-3.5</v>
      </c>
      <c r="E134" s="10">
        <v>-4.08</v>
      </c>
      <c r="F134" s="10">
        <v>-2.48</v>
      </c>
      <c r="G134" s="11">
        <v>0.62</v>
      </c>
      <c r="J134" s="2"/>
      <c r="K134" s="3"/>
    </row>
    <row r="135" spans="2:11">
      <c r="B135" s="16">
        <v>0.45138888888888901</v>
      </c>
      <c r="C135" s="9">
        <v>2.34</v>
      </c>
      <c r="D135" s="10">
        <v>-3.24</v>
      </c>
      <c r="E135" s="10">
        <v>-3.98</v>
      </c>
      <c r="F135" s="10">
        <v>-2.4500000000000002</v>
      </c>
      <c r="G135" s="11">
        <v>-1.1000000000000001</v>
      </c>
      <c r="J135" s="2"/>
      <c r="K135" s="3"/>
    </row>
    <row r="136" spans="2:11">
      <c r="B136" s="16">
        <v>0.45486111111111099</v>
      </c>
      <c r="C136" s="9">
        <v>1.92</v>
      </c>
      <c r="D136" s="10">
        <v>-3.06</v>
      </c>
      <c r="E136" s="10">
        <v>-3.72</v>
      </c>
      <c r="F136" s="10">
        <v>-2.2400000000000002</v>
      </c>
      <c r="G136" s="11">
        <v>-0.41</v>
      </c>
      <c r="J136" s="2"/>
      <c r="K136" s="3"/>
    </row>
    <row r="137" spans="2:11">
      <c r="B137" s="16">
        <v>0.45833333333333298</v>
      </c>
      <c r="C137" s="9">
        <v>2.42</v>
      </c>
      <c r="D137" s="10">
        <v>-2.84</v>
      </c>
      <c r="E137" s="10">
        <v>-3.56</v>
      </c>
      <c r="F137" s="10">
        <v>-2.12</v>
      </c>
      <c r="G137" s="11">
        <v>7.0000000000000007E-2</v>
      </c>
      <c r="J137" s="2"/>
      <c r="K137" s="3"/>
    </row>
    <row r="138" spans="2:11">
      <c r="B138" s="16">
        <v>0.46180555555555602</v>
      </c>
      <c r="C138" s="9">
        <v>2.59</v>
      </c>
      <c r="D138" s="10">
        <v>-2.59</v>
      </c>
      <c r="E138" s="10">
        <v>-3.28</v>
      </c>
      <c r="F138" s="10">
        <v>-2.04</v>
      </c>
      <c r="G138" s="11">
        <v>0.65</v>
      </c>
      <c r="J138" s="2"/>
      <c r="K138" s="3"/>
    </row>
    <row r="139" spans="2:11">
      <c r="B139" s="16">
        <v>0.46527777777777801</v>
      </c>
      <c r="C139" s="9">
        <v>2.72</v>
      </c>
      <c r="D139" s="10">
        <v>-2.17</v>
      </c>
      <c r="E139" s="10">
        <v>-3.08</v>
      </c>
      <c r="F139" s="10">
        <v>-1.66</v>
      </c>
      <c r="G139" s="11">
        <v>1.1499999999999999</v>
      </c>
      <c r="J139" s="2"/>
      <c r="K139" s="3"/>
    </row>
    <row r="140" spans="2:11">
      <c r="B140" s="16">
        <v>0.46875</v>
      </c>
      <c r="C140" s="9">
        <v>2.5</v>
      </c>
      <c r="D140" s="10">
        <v>-2</v>
      </c>
      <c r="E140" s="10">
        <v>-2.83</v>
      </c>
      <c r="F140" s="10">
        <v>-1.54</v>
      </c>
      <c r="G140" s="11">
        <v>1.45</v>
      </c>
      <c r="J140" s="2"/>
      <c r="K140" s="3"/>
    </row>
    <row r="141" spans="2:11">
      <c r="B141" s="16">
        <v>0.47222222222222199</v>
      </c>
      <c r="C141" s="9">
        <v>2.5</v>
      </c>
      <c r="D141" s="10">
        <v>-1.91</v>
      </c>
      <c r="E141" s="10">
        <v>-2.76</v>
      </c>
      <c r="F141" s="10">
        <v>-1.52</v>
      </c>
      <c r="G141" s="11">
        <v>0.74</v>
      </c>
      <c r="J141" s="2"/>
      <c r="K141" s="3"/>
    </row>
    <row r="142" spans="2:11">
      <c r="B142" s="16">
        <v>0.47569444444444398</v>
      </c>
      <c r="C142" s="9">
        <v>2.64</v>
      </c>
      <c r="D142" s="10">
        <v>-1.57</v>
      </c>
      <c r="E142" s="10">
        <v>-2.39</v>
      </c>
      <c r="F142" s="10">
        <v>-1.26</v>
      </c>
      <c r="G142" s="11">
        <v>1.02</v>
      </c>
      <c r="J142" s="2"/>
      <c r="K142" s="3"/>
    </row>
    <row r="143" spans="2:11">
      <c r="B143" s="16">
        <v>0.47916666666666702</v>
      </c>
      <c r="C143" s="9">
        <v>2.54</v>
      </c>
      <c r="D143" s="10">
        <v>-1.51</v>
      </c>
      <c r="E143" s="10">
        <v>-2.16</v>
      </c>
      <c r="F143" s="10">
        <v>-1.05</v>
      </c>
      <c r="G143" s="11">
        <v>0.91</v>
      </c>
      <c r="J143" s="2"/>
      <c r="K143" s="3"/>
    </row>
    <row r="144" spans="2:11">
      <c r="B144" s="16">
        <v>0.48263888888888901</v>
      </c>
      <c r="C144" s="9">
        <v>2.4900000000000002</v>
      </c>
      <c r="D144" s="10">
        <v>-1.32</v>
      </c>
      <c r="E144" s="10">
        <v>-2.2599999999999998</v>
      </c>
      <c r="F144" s="10">
        <v>-1.06</v>
      </c>
      <c r="G144" s="11">
        <v>0.68</v>
      </c>
      <c r="J144" s="2"/>
      <c r="K144" s="3"/>
    </row>
    <row r="145" spans="2:11">
      <c r="B145" s="16">
        <v>0.48611111111111099</v>
      </c>
      <c r="C145" s="9">
        <v>2.42</v>
      </c>
      <c r="D145" s="10">
        <v>-1.1100000000000001</v>
      </c>
      <c r="E145" s="10">
        <v>-1.86</v>
      </c>
      <c r="F145" s="10">
        <v>-0.91</v>
      </c>
      <c r="G145" s="11">
        <v>0.62</v>
      </c>
      <c r="J145" s="2"/>
      <c r="K145" s="3"/>
    </row>
    <row r="146" spans="2:11">
      <c r="B146" s="16">
        <v>0.48958333333333298</v>
      </c>
      <c r="C146" s="9">
        <v>2.5499999999999998</v>
      </c>
      <c r="D146" s="10">
        <v>-0.9</v>
      </c>
      <c r="E146" s="10">
        <v>-1.88</v>
      </c>
      <c r="F146" s="10">
        <v>-0.55000000000000004</v>
      </c>
      <c r="G146" s="11">
        <v>1.52</v>
      </c>
      <c r="J146" s="2"/>
      <c r="K146" s="3"/>
    </row>
    <row r="147" spans="2:11">
      <c r="B147" s="16">
        <v>0.49305555555555602</v>
      </c>
      <c r="C147" s="9">
        <v>2.5</v>
      </c>
      <c r="D147" s="10">
        <v>-0.66</v>
      </c>
      <c r="E147" s="10">
        <v>-1.56</v>
      </c>
      <c r="F147" s="10">
        <v>-0.3</v>
      </c>
      <c r="G147" s="11">
        <v>1.71</v>
      </c>
      <c r="J147" s="2"/>
      <c r="K147" s="3"/>
    </row>
    <row r="148" spans="2:11">
      <c r="B148" s="16">
        <v>0.49652777777777801</v>
      </c>
      <c r="C148" s="9">
        <v>2.7</v>
      </c>
      <c r="D148" s="10">
        <v>-0.46</v>
      </c>
      <c r="E148" s="10">
        <v>-1.3</v>
      </c>
      <c r="F148" s="10">
        <v>-0.09</v>
      </c>
      <c r="G148" s="11">
        <v>1.78</v>
      </c>
      <c r="J148" s="2"/>
      <c r="K148" s="3"/>
    </row>
    <row r="149" spans="2:11">
      <c r="B149" s="16">
        <v>0.5</v>
      </c>
      <c r="C149" s="9">
        <v>2.66</v>
      </c>
      <c r="D149" s="10">
        <v>-0.39</v>
      </c>
      <c r="E149" s="10">
        <v>-1.43</v>
      </c>
      <c r="F149" s="10">
        <v>-0.05</v>
      </c>
      <c r="G149" s="11">
        <v>1.88</v>
      </c>
      <c r="J149" s="2"/>
      <c r="K149" s="3"/>
    </row>
    <row r="150" spans="2:11">
      <c r="B150" s="16">
        <v>0.50347222222222199</v>
      </c>
      <c r="C150" s="9">
        <v>2.67</v>
      </c>
      <c r="D150" s="10">
        <v>-0.16</v>
      </c>
      <c r="E150" s="10">
        <v>-1.28</v>
      </c>
      <c r="F150" s="10">
        <v>0.01</v>
      </c>
      <c r="G150" s="11">
        <v>1.69</v>
      </c>
      <c r="J150" s="2"/>
      <c r="K150" s="3"/>
    </row>
    <row r="151" spans="2:11">
      <c r="B151" s="16">
        <v>0.50694444444444398</v>
      </c>
      <c r="C151" s="9">
        <v>2.83</v>
      </c>
      <c r="D151" s="10">
        <v>-0.03</v>
      </c>
      <c r="E151" s="10">
        <v>-1.4</v>
      </c>
      <c r="F151" s="10">
        <v>0.38</v>
      </c>
      <c r="G151" s="11">
        <v>1.95</v>
      </c>
      <c r="J151" s="2"/>
      <c r="K151" s="3"/>
    </row>
    <row r="152" spans="2:11">
      <c r="B152" s="16">
        <v>0.51041666666666696</v>
      </c>
      <c r="C152" s="9">
        <v>3.11</v>
      </c>
      <c r="D152" s="10">
        <v>0.11</v>
      </c>
      <c r="E152" s="10">
        <v>-1.31</v>
      </c>
      <c r="F152" s="10">
        <v>0.5</v>
      </c>
      <c r="G152" s="11">
        <v>2.17</v>
      </c>
      <c r="J152" s="2"/>
      <c r="K152" s="3"/>
    </row>
    <row r="153" spans="2:11">
      <c r="B153" s="16">
        <v>0.51388888888888895</v>
      </c>
      <c r="C153" s="9">
        <v>3.47</v>
      </c>
      <c r="D153" s="10">
        <v>0.26</v>
      </c>
      <c r="E153" s="10">
        <v>-1.21</v>
      </c>
      <c r="F153" s="10">
        <v>0.27</v>
      </c>
      <c r="G153" s="11">
        <v>2.21</v>
      </c>
      <c r="J153" s="2"/>
      <c r="K153" s="3"/>
    </row>
    <row r="154" spans="2:11">
      <c r="B154" s="16">
        <v>0.51736111111111105</v>
      </c>
      <c r="C154" s="9">
        <v>3.35</v>
      </c>
      <c r="D154" s="10">
        <v>0.4</v>
      </c>
      <c r="E154" s="10">
        <v>-1.08</v>
      </c>
      <c r="F154" s="10">
        <v>0.41</v>
      </c>
      <c r="G154" s="11">
        <v>1.64</v>
      </c>
      <c r="J154" s="2"/>
      <c r="K154" s="3"/>
    </row>
    <row r="155" spans="2:11">
      <c r="B155" s="16">
        <v>0.52083333333333304</v>
      </c>
      <c r="C155" s="9">
        <v>3.73</v>
      </c>
      <c r="D155" s="10">
        <v>0.56999999999999995</v>
      </c>
      <c r="E155" s="10">
        <v>-0.89</v>
      </c>
      <c r="F155" s="10">
        <v>0.4</v>
      </c>
      <c r="G155" s="11">
        <v>1.97</v>
      </c>
      <c r="J155" s="2"/>
      <c r="K155" s="3"/>
    </row>
    <row r="156" spans="2:11">
      <c r="B156" s="16">
        <v>0.52430555555555602</v>
      </c>
      <c r="C156" s="9">
        <v>3.57</v>
      </c>
      <c r="D156" s="10">
        <v>0.7</v>
      </c>
      <c r="E156" s="10">
        <v>-0.95</v>
      </c>
      <c r="F156" s="10">
        <v>0.21</v>
      </c>
      <c r="G156" s="11">
        <v>2.21</v>
      </c>
      <c r="J156" s="2"/>
      <c r="K156" s="3"/>
    </row>
    <row r="157" spans="2:11">
      <c r="B157" s="16">
        <v>0.52777777777777801</v>
      </c>
      <c r="C157" s="9">
        <v>3.8</v>
      </c>
      <c r="D157" s="10">
        <v>0.86</v>
      </c>
      <c r="E157" s="10">
        <v>-0.73</v>
      </c>
      <c r="F157" s="10">
        <v>0.35</v>
      </c>
      <c r="G157" s="11">
        <v>3.61</v>
      </c>
      <c r="J157" s="2"/>
      <c r="K157" s="3"/>
    </row>
    <row r="158" spans="2:11">
      <c r="B158" s="16">
        <v>0.53125</v>
      </c>
      <c r="C158" s="9">
        <v>3.93</v>
      </c>
      <c r="D158" s="10">
        <v>0.98</v>
      </c>
      <c r="E158" s="10">
        <v>-0.56000000000000005</v>
      </c>
      <c r="F158" s="10">
        <v>0.53</v>
      </c>
      <c r="G158" s="11">
        <v>3.15</v>
      </c>
      <c r="J158" s="2"/>
      <c r="K158" s="3"/>
    </row>
    <row r="159" spans="2:11">
      <c r="B159" s="16">
        <v>0.53472222222222199</v>
      </c>
      <c r="C159" s="9">
        <v>3.94</v>
      </c>
      <c r="D159" s="10">
        <v>1.1599999999999999</v>
      </c>
      <c r="E159" s="10">
        <v>-0.35</v>
      </c>
      <c r="F159" s="10">
        <v>0.55000000000000004</v>
      </c>
      <c r="G159" s="11">
        <v>3.29</v>
      </c>
      <c r="J159" s="2"/>
      <c r="K159" s="3"/>
    </row>
    <row r="160" spans="2:11">
      <c r="B160" s="16">
        <v>0.53819444444444398</v>
      </c>
      <c r="C160" s="9">
        <v>4.04</v>
      </c>
      <c r="D160" s="10">
        <v>1.1299999999999999</v>
      </c>
      <c r="E160" s="10">
        <v>-0.36</v>
      </c>
      <c r="F160" s="10">
        <v>0.39</v>
      </c>
      <c r="G160" s="11">
        <v>3.48</v>
      </c>
      <c r="J160" s="2"/>
      <c r="K160" s="3"/>
    </row>
    <row r="161" spans="2:11">
      <c r="B161" s="16">
        <v>0.54166666666666696</v>
      </c>
      <c r="C161" s="9">
        <v>4.4400000000000004</v>
      </c>
      <c r="D161" s="10">
        <v>1.21</v>
      </c>
      <c r="E161" s="10">
        <v>-0.11</v>
      </c>
      <c r="F161" s="10">
        <v>0.39</v>
      </c>
      <c r="G161" s="11">
        <v>3.09</v>
      </c>
      <c r="J161" s="2"/>
      <c r="K161" s="3"/>
    </row>
    <row r="162" spans="2:11">
      <c r="B162" s="16">
        <v>0.54513888888888895</v>
      </c>
      <c r="C162" s="9">
        <v>4.55</v>
      </c>
      <c r="D162" s="10">
        <v>1.25</v>
      </c>
      <c r="E162" s="10">
        <v>-0.15</v>
      </c>
      <c r="F162" s="10">
        <v>0.51</v>
      </c>
      <c r="G162" s="11">
        <v>3.19</v>
      </c>
      <c r="J162" s="2"/>
      <c r="K162" s="3"/>
    </row>
    <row r="163" spans="2:11">
      <c r="B163" s="16">
        <v>0.54861111111111105</v>
      </c>
      <c r="C163" s="9">
        <v>4.38</v>
      </c>
      <c r="D163" s="10">
        <v>1.32</v>
      </c>
      <c r="E163" s="10">
        <v>0.16</v>
      </c>
      <c r="F163" s="10">
        <v>0.48</v>
      </c>
      <c r="G163" s="11">
        <v>2.7</v>
      </c>
      <c r="J163" s="2"/>
      <c r="K163" s="3"/>
    </row>
    <row r="164" spans="2:11">
      <c r="B164" s="16">
        <v>0.55208333333333304</v>
      </c>
      <c r="C164" s="9">
        <v>4.2699999999999996</v>
      </c>
      <c r="D164" s="10">
        <v>1.47</v>
      </c>
      <c r="E164" s="10">
        <v>-0.21</v>
      </c>
      <c r="F164" s="10">
        <v>0.65</v>
      </c>
      <c r="G164" s="11">
        <v>3.18</v>
      </c>
      <c r="J164" s="2"/>
      <c r="K164" s="3"/>
    </row>
    <row r="165" spans="2:11">
      <c r="B165" s="16">
        <v>0.55555555555555602</v>
      </c>
      <c r="C165" s="9">
        <v>4.33</v>
      </c>
      <c r="D165" s="10">
        <v>1.48</v>
      </c>
      <c r="E165" s="10">
        <v>-0.08</v>
      </c>
      <c r="F165" s="10">
        <v>0.53</v>
      </c>
      <c r="G165" s="11">
        <v>3.35</v>
      </c>
      <c r="J165" s="2"/>
      <c r="K165" s="3"/>
    </row>
    <row r="166" spans="2:11">
      <c r="B166" s="16">
        <v>0.55902777777777801</v>
      </c>
      <c r="C166" s="9">
        <v>4.1399999999999997</v>
      </c>
      <c r="D166" s="10">
        <v>1.48</v>
      </c>
      <c r="E166" s="10">
        <v>-0.28000000000000003</v>
      </c>
      <c r="F166" s="10">
        <v>0.35</v>
      </c>
      <c r="G166" s="11">
        <v>3.44</v>
      </c>
      <c r="J166" s="2"/>
      <c r="K166" s="3"/>
    </row>
    <row r="167" spans="2:11">
      <c r="B167" s="16">
        <v>0.5625</v>
      </c>
      <c r="C167" s="9">
        <v>3.87</v>
      </c>
      <c r="D167" s="10">
        <v>1.25</v>
      </c>
      <c r="E167" s="10">
        <v>-0.41</v>
      </c>
      <c r="F167" s="10">
        <v>0.01</v>
      </c>
      <c r="G167" s="11">
        <v>3.43</v>
      </c>
      <c r="J167" s="2"/>
      <c r="K167" s="3"/>
    </row>
    <row r="168" spans="2:11">
      <c r="B168" s="16">
        <v>0.56597222222222199</v>
      </c>
      <c r="C168" s="9">
        <v>3.82</v>
      </c>
      <c r="D168" s="10">
        <v>0.92</v>
      </c>
      <c r="E168" s="10">
        <v>-0.35</v>
      </c>
      <c r="F168" s="10">
        <v>-0.19</v>
      </c>
      <c r="G168" s="11">
        <v>1.7</v>
      </c>
      <c r="J168" s="2"/>
      <c r="K168" s="3"/>
    </row>
    <row r="169" spans="2:11">
      <c r="B169" s="16">
        <v>0.56944444444444398</v>
      </c>
      <c r="C169" s="9">
        <v>3.88</v>
      </c>
      <c r="D169" s="10">
        <v>0.81</v>
      </c>
      <c r="E169" s="10">
        <v>-0.4</v>
      </c>
      <c r="F169" s="10">
        <v>-0.23</v>
      </c>
      <c r="G169" s="11">
        <v>1.97</v>
      </c>
      <c r="J169" s="2"/>
      <c r="K169" s="3"/>
    </row>
    <row r="170" spans="2:11">
      <c r="B170" s="16">
        <v>0.57291666666666696</v>
      </c>
      <c r="C170" s="9">
        <v>4.45</v>
      </c>
      <c r="D170" s="10">
        <v>0.71</v>
      </c>
      <c r="E170" s="10">
        <v>-0.45</v>
      </c>
      <c r="F170" s="10">
        <v>-0.46</v>
      </c>
      <c r="G170" s="11">
        <v>1.58</v>
      </c>
      <c r="J170" s="2"/>
      <c r="K170" s="3"/>
    </row>
    <row r="171" spans="2:11">
      <c r="B171" s="16">
        <v>0.57638888888888895</v>
      </c>
      <c r="C171" s="9">
        <v>4.42</v>
      </c>
      <c r="D171" s="10">
        <v>0.87</v>
      </c>
      <c r="E171" s="10">
        <v>-0.34</v>
      </c>
      <c r="F171" s="10">
        <v>-0.65</v>
      </c>
      <c r="G171" s="11">
        <v>1.31</v>
      </c>
      <c r="J171" s="2"/>
      <c r="K171" s="3"/>
    </row>
    <row r="172" spans="2:11">
      <c r="B172" s="16">
        <v>0.57986111111111105</v>
      </c>
      <c r="C172" s="9">
        <v>3.95</v>
      </c>
      <c r="D172" s="10">
        <v>1.04</v>
      </c>
      <c r="E172" s="10">
        <v>-0.2</v>
      </c>
      <c r="F172" s="10">
        <v>-0.8</v>
      </c>
      <c r="G172" s="11">
        <v>0.89</v>
      </c>
      <c r="J172" s="2"/>
      <c r="K172" s="3"/>
    </row>
    <row r="173" spans="2:11">
      <c r="B173" s="16">
        <v>0.58333333333333304</v>
      </c>
      <c r="C173" s="9">
        <v>3.95</v>
      </c>
      <c r="D173" s="10">
        <v>1.0900000000000001</v>
      </c>
      <c r="E173" s="10">
        <v>-0.55000000000000004</v>
      </c>
      <c r="F173" s="10">
        <v>-0.96</v>
      </c>
      <c r="G173" s="11">
        <v>0.87</v>
      </c>
      <c r="J173" s="2"/>
      <c r="K173" s="3"/>
    </row>
    <row r="174" spans="2:11">
      <c r="B174" s="16">
        <v>0.58680555555555503</v>
      </c>
      <c r="C174" s="9">
        <v>4.1500000000000004</v>
      </c>
      <c r="D174" s="10">
        <v>1.2</v>
      </c>
      <c r="E174" s="10">
        <v>-0.69</v>
      </c>
      <c r="F174" s="10">
        <v>-1.08</v>
      </c>
      <c r="G174" s="11">
        <v>0.7</v>
      </c>
      <c r="J174" s="2"/>
      <c r="K174" s="3"/>
    </row>
    <row r="175" spans="2:11">
      <c r="B175" s="16">
        <v>0.59027777777777801</v>
      </c>
      <c r="C175" s="9">
        <v>4.87</v>
      </c>
      <c r="D175" s="10">
        <v>1.23</v>
      </c>
      <c r="E175" s="10">
        <v>-0.71</v>
      </c>
      <c r="F175" s="10">
        <v>-1.26</v>
      </c>
      <c r="G175" s="11">
        <v>0.25</v>
      </c>
      <c r="J175" s="2"/>
      <c r="K175" s="3"/>
    </row>
    <row r="176" spans="2:11">
      <c r="B176" s="16">
        <v>0.59375</v>
      </c>
      <c r="C176" s="9">
        <v>5.84</v>
      </c>
      <c r="D176" s="10">
        <v>1.04</v>
      </c>
      <c r="E176" s="10">
        <v>-0.69</v>
      </c>
      <c r="F176" s="10">
        <v>-1.46</v>
      </c>
      <c r="G176" s="11">
        <v>7.0000000000000007E-2</v>
      </c>
      <c r="J176" s="2"/>
      <c r="K176" s="3"/>
    </row>
    <row r="177" spans="2:11">
      <c r="B177" s="16">
        <v>0.59722222222222199</v>
      </c>
      <c r="C177" s="9">
        <v>5.51</v>
      </c>
      <c r="D177" s="10">
        <v>0.78</v>
      </c>
      <c r="E177" s="10">
        <v>-0.92</v>
      </c>
      <c r="F177" s="10">
        <v>-1.59</v>
      </c>
      <c r="G177" s="11">
        <v>-0.27</v>
      </c>
      <c r="J177" s="2"/>
      <c r="K177" s="3"/>
    </row>
    <row r="178" spans="2:11">
      <c r="B178" s="16">
        <v>0.60069444444444398</v>
      </c>
      <c r="C178" s="9">
        <v>5.41</v>
      </c>
      <c r="D178" s="10">
        <v>0.68</v>
      </c>
      <c r="E178" s="10">
        <v>-0.96</v>
      </c>
      <c r="F178" s="10">
        <v>-1.8</v>
      </c>
      <c r="G178" s="11">
        <v>-0.53</v>
      </c>
      <c r="J178" s="2"/>
      <c r="K178" s="3"/>
    </row>
    <row r="179" spans="2:11">
      <c r="B179" s="16">
        <v>0.60416666666666696</v>
      </c>
      <c r="C179" s="9">
        <v>5.34</v>
      </c>
      <c r="D179" s="10">
        <v>0.63</v>
      </c>
      <c r="E179" s="10">
        <v>-1.0900000000000001</v>
      </c>
      <c r="F179" s="10">
        <v>-1.91</v>
      </c>
      <c r="G179" s="11">
        <v>-0.81</v>
      </c>
      <c r="J179" s="2"/>
      <c r="K179" s="3"/>
    </row>
    <row r="180" spans="2:11">
      <c r="B180" s="16">
        <v>0.60763888888888895</v>
      </c>
      <c r="C180" s="9">
        <v>5.31</v>
      </c>
      <c r="D180" s="10">
        <v>0.53</v>
      </c>
      <c r="E180" s="10">
        <v>-1.27</v>
      </c>
      <c r="F180" s="10">
        <v>-2.09</v>
      </c>
      <c r="G180" s="11">
        <v>-1</v>
      </c>
      <c r="J180" s="2"/>
      <c r="K180" s="3"/>
    </row>
    <row r="181" spans="2:11">
      <c r="B181" s="16">
        <v>0.61111111111111105</v>
      </c>
      <c r="C181" s="9">
        <v>4.9400000000000004</v>
      </c>
      <c r="D181" s="10">
        <v>0.3</v>
      </c>
      <c r="E181" s="10">
        <v>-1.37</v>
      </c>
      <c r="F181" s="10">
        <v>-2.2799999999999998</v>
      </c>
      <c r="G181" s="11">
        <v>-1.18</v>
      </c>
      <c r="J181" s="2"/>
      <c r="K181" s="3"/>
    </row>
    <row r="182" spans="2:11">
      <c r="B182" s="16">
        <v>0.61458333333333304</v>
      </c>
      <c r="C182" s="9">
        <v>4.79</v>
      </c>
      <c r="D182" s="10">
        <v>0.22</v>
      </c>
      <c r="E182" s="10">
        <v>-1.55</v>
      </c>
      <c r="F182" s="10">
        <v>-2.35</v>
      </c>
      <c r="G182" s="11">
        <v>-1.47</v>
      </c>
      <c r="J182" s="2"/>
      <c r="K182" s="3"/>
    </row>
    <row r="183" spans="2:11">
      <c r="B183" s="16">
        <v>0.61805555555555503</v>
      </c>
      <c r="C183" s="9">
        <v>4.57</v>
      </c>
      <c r="D183" s="10">
        <v>0.31</v>
      </c>
      <c r="E183" s="10">
        <v>-1.65</v>
      </c>
      <c r="F183" s="10">
        <v>-2.5499999999999998</v>
      </c>
      <c r="G183" s="11">
        <v>-1.6</v>
      </c>
      <c r="J183" s="2"/>
      <c r="K183" s="3"/>
    </row>
    <row r="184" spans="2:11">
      <c r="B184" s="16">
        <v>0.62152777777777801</v>
      </c>
      <c r="C184" s="9">
        <v>4.5599999999999996</v>
      </c>
      <c r="D184" s="10">
        <v>0.15</v>
      </c>
      <c r="E184" s="10">
        <v>-1.79</v>
      </c>
      <c r="F184" s="10">
        <v>-2.72</v>
      </c>
      <c r="G184" s="11">
        <v>-1.66</v>
      </c>
      <c r="J184" s="2"/>
      <c r="K184" s="3"/>
    </row>
    <row r="185" spans="2:11">
      <c r="B185" s="16">
        <v>0.625</v>
      </c>
      <c r="C185" s="9">
        <v>4.4000000000000004</v>
      </c>
      <c r="D185" s="10">
        <v>-0.1</v>
      </c>
      <c r="E185" s="10">
        <v>-1.85</v>
      </c>
      <c r="F185" s="10">
        <v>-2.79</v>
      </c>
      <c r="G185" s="11">
        <v>-1.84</v>
      </c>
      <c r="J185" s="2"/>
      <c r="K185" s="3"/>
    </row>
    <row r="186" spans="2:11">
      <c r="B186" s="16">
        <v>0.62847222222222199</v>
      </c>
      <c r="C186" s="9">
        <v>4.3499999999999996</v>
      </c>
      <c r="D186" s="10">
        <v>-0.41</v>
      </c>
      <c r="E186" s="10">
        <v>-1.98</v>
      </c>
      <c r="F186" s="10">
        <v>-2.92</v>
      </c>
      <c r="G186" s="11">
        <v>-2.02</v>
      </c>
      <c r="J186" s="2"/>
      <c r="K186" s="3"/>
    </row>
    <row r="187" spans="2:11">
      <c r="B187" s="16">
        <v>0.63194444444444398</v>
      </c>
      <c r="C187" s="9">
        <v>4.24</v>
      </c>
      <c r="D187" s="10">
        <v>-0.78</v>
      </c>
      <c r="E187" s="10">
        <v>-2.08</v>
      </c>
      <c r="F187" s="10">
        <v>-3.02</v>
      </c>
      <c r="G187" s="11">
        <v>-2.13</v>
      </c>
      <c r="J187" s="2"/>
      <c r="K187" s="3"/>
    </row>
    <row r="188" spans="2:11">
      <c r="B188" s="16">
        <v>0.63541666666666696</v>
      </c>
      <c r="C188" s="9">
        <v>4.01</v>
      </c>
      <c r="D188" s="10">
        <v>-1.1599999999999999</v>
      </c>
      <c r="E188" s="10">
        <v>-2.15</v>
      </c>
      <c r="F188" s="10">
        <v>-3.14</v>
      </c>
      <c r="G188" s="11">
        <v>-2.34</v>
      </c>
      <c r="J188" s="2"/>
      <c r="K188" s="3"/>
    </row>
    <row r="189" spans="2:11">
      <c r="B189" s="16">
        <v>0.63888888888888895</v>
      </c>
      <c r="C189" s="9">
        <v>3.88</v>
      </c>
      <c r="D189" s="10">
        <v>-1.32</v>
      </c>
      <c r="E189" s="10">
        <v>-2.21</v>
      </c>
      <c r="F189" s="10">
        <v>-3.24</v>
      </c>
      <c r="G189" s="11">
        <v>-2.52</v>
      </c>
      <c r="J189" s="2"/>
      <c r="K189" s="3"/>
    </row>
    <row r="190" spans="2:11">
      <c r="B190" s="16">
        <v>0.64236111111111105</v>
      </c>
      <c r="C190" s="9">
        <v>3.3</v>
      </c>
      <c r="D190" s="10">
        <v>-1.55</v>
      </c>
      <c r="E190" s="10">
        <v>-2.2400000000000002</v>
      </c>
      <c r="F190" s="10">
        <v>-3.35</v>
      </c>
      <c r="G190" s="11">
        <v>-2.62</v>
      </c>
      <c r="J190" s="2"/>
      <c r="K190" s="3"/>
    </row>
    <row r="191" spans="2:11">
      <c r="B191" s="16">
        <v>0.64583333333333304</v>
      </c>
      <c r="C191" s="9">
        <v>2.0099999999999998</v>
      </c>
      <c r="D191" s="10">
        <v>-1.69</v>
      </c>
      <c r="E191" s="10">
        <v>-2.75</v>
      </c>
      <c r="F191" s="10">
        <v>-3.37</v>
      </c>
      <c r="G191" s="11">
        <v>-2.74</v>
      </c>
      <c r="J191" s="2"/>
      <c r="K191" s="3"/>
    </row>
    <row r="192" spans="2:11">
      <c r="B192" s="16">
        <v>0.64930555555555503</v>
      </c>
      <c r="C192" s="9">
        <v>2.06</v>
      </c>
      <c r="D192" s="10">
        <v>-1.81</v>
      </c>
      <c r="E192" s="10">
        <v>-2.54</v>
      </c>
      <c r="F192" s="10">
        <v>-3.53</v>
      </c>
      <c r="G192" s="11">
        <v>-2.91</v>
      </c>
      <c r="J192" s="2"/>
      <c r="K192" s="3"/>
    </row>
    <row r="193" spans="2:11">
      <c r="B193" s="16">
        <v>0.65277777777777801</v>
      </c>
      <c r="C193" s="9">
        <v>1.89</v>
      </c>
      <c r="D193" s="10">
        <v>-1.92</v>
      </c>
      <c r="E193" s="10">
        <v>-2.58</v>
      </c>
      <c r="F193" s="10">
        <v>-3.71</v>
      </c>
      <c r="G193" s="11">
        <v>-3.4</v>
      </c>
      <c r="J193" s="2"/>
      <c r="K193" s="3"/>
    </row>
    <row r="194" spans="2:11">
      <c r="B194" s="16">
        <v>0.65625</v>
      </c>
      <c r="C194" s="9">
        <v>2.21</v>
      </c>
      <c r="D194" s="10">
        <v>-2.08</v>
      </c>
      <c r="E194" s="10">
        <v>-2.7</v>
      </c>
      <c r="F194" s="10">
        <v>-3.74</v>
      </c>
      <c r="G194" s="11">
        <v>-3.38</v>
      </c>
      <c r="J194" s="2"/>
      <c r="K194" s="3"/>
    </row>
    <row r="195" spans="2:11">
      <c r="B195" s="16">
        <v>0.65972222222222199</v>
      </c>
      <c r="C195" s="9">
        <v>3.15</v>
      </c>
      <c r="D195" s="10">
        <v>-2.23</v>
      </c>
      <c r="E195" s="10">
        <v>-2.75</v>
      </c>
      <c r="F195" s="10">
        <v>-3.89</v>
      </c>
      <c r="G195" s="11">
        <v>-3.45</v>
      </c>
      <c r="J195" s="2"/>
      <c r="K195" s="3"/>
    </row>
    <row r="196" spans="2:11">
      <c r="B196" s="16">
        <v>0.66319444444444398</v>
      </c>
      <c r="C196" s="9">
        <v>2.76</v>
      </c>
      <c r="D196" s="10">
        <v>-2.4900000000000002</v>
      </c>
      <c r="E196" s="10">
        <v>-2.92</v>
      </c>
      <c r="F196" s="10">
        <v>-3.84</v>
      </c>
      <c r="G196" s="11">
        <v>-3.75</v>
      </c>
      <c r="J196" s="2"/>
      <c r="K196" s="3"/>
    </row>
    <row r="197" spans="2:11">
      <c r="B197" s="16">
        <v>0.66666666666666696</v>
      </c>
      <c r="C197" s="9">
        <v>2.59</v>
      </c>
      <c r="D197" s="10">
        <v>-2.7</v>
      </c>
      <c r="E197" s="10">
        <v>-2.92</v>
      </c>
      <c r="F197" s="10">
        <v>-3.95</v>
      </c>
      <c r="G197" s="11">
        <v>-3.92</v>
      </c>
      <c r="J197" s="2"/>
      <c r="K197" s="3"/>
    </row>
    <row r="198" spans="2:11">
      <c r="B198" s="16">
        <v>0.67013888888888895</v>
      </c>
      <c r="C198" s="9">
        <v>2.38</v>
      </c>
      <c r="D198" s="10">
        <v>-2.82</v>
      </c>
      <c r="E198" s="10">
        <v>-3.08</v>
      </c>
      <c r="F198" s="10">
        <v>-4.03</v>
      </c>
      <c r="G198" s="11">
        <v>-3.97</v>
      </c>
      <c r="J198" s="2"/>
      <c r="K198" s="3"/>
    </row>
    <row r="199" spans="2:11">
      <c r="B199" s="16">
        <v>0.67361111111111105</v>
      </c>
      <c r="C199" s="9">
        <v>2.21</v>
      </c>
      <c r="D199" s="10">
        <v>-3.02</v>
      </c>
      <c r="E199" s="10">
        <v>-3.28</v>
      </c>
      <c r="F199" s="10">
        <v>-4.07</v>
      </c>
      <c r="G199" s="11">
        <v>-4.17</v>
      </c>
      <c r="J199" s="2"/>
      <c r="K199" s="3"/>
    </row>
    <row r="200" spans="2:11">
      <c r="B200" s="16">
        <v>0.67708333333333304</v>
      </c>
      <c r="C200" s="9">
        <v>1.47</v>
      </c>
      <c r="D200" s="10">
        <v>-3.18</v>
      </c>
      <c r="E200" s="10">
        <v>-3.44</v>
      </c>
      <c r="F200" s="10">
        <v>-4.1900000000000004</v>
      </c>
      <c r="G200" s="11">
        <v>-4.2300000000000004</v>
      </c>
      <c r="J200" s="2"/>
      <c r="K200" s="3"/>
    </row>
    <row r="201" spans="2:11">
      <c r="B201" s="16">
        <v>0.68055555555555503</v>
      </c>
      <c r="C201" s="9">
        <v>1.58</v>
      </c>
      <c r="D201" s="10">
        <v>-3.36</v>
      </c>
      <c r="E201" s="10">
        <v>-3.66</v>
      </c>
      <c r="F201" s="10">
        <v>-4.4400000000000004</v>
      </c>
      <c r="G201" s="11">
        <v>-4.3600000000000003</v>
      </c>
      <c r="J201" s="2"/>
      <c r="K201" s="3"/>
    </row>
    <row r="202" spans="2:11">
      <c r="B202" s="16">
        <v>0.68402777777777801</v>
      </c>
      <c r="C202" s="9">
        <v>1.58</v>
      </c>
      <c r="D202" s="10">
        <v>-3.53</v>
      </c>
      <c r="E202" s="10">
        <v>-3.89</v>
      </c>
      <c r="F202" s="10">
        <v>-4.4400000000000004</v>
      </c>
      <c r="G202" s="11">
        <v>-4.3099999999999996</v>
      </c>
      <c r="J202" s="2"/>
      <c r="K202" s="3"/>
    </row>
    <row r="203" spans="2:11">
      <c r="B203" s="16">
        <v>0.6875</v>
      </c>
      <c r="C203" s="9">
        <v>1.2</v>
      </c>
      <c r="D203" s="10">
        <v>-3.7</v>
      </c>
      <c r="E203" s="10">
        <v>-3.79</v>
      </c>
      <c r="F203" s="10">
        <v>-4.46</v>
      </c>
      <c r="G203" s="11">
        <v>-4.45</v>
      </c>
      <c r="J203" s="2"/>
      <c r="K203" s="3"/>
    </row>
    <row r="204" spans="2:11">
      <c r="B204" s="16">
        <v>0.69097222222222199</v>
      </c>
      <c r="C204" s="9">
        <v>0.45</v>
      </c>
      <c r="D204" s="10">
        <v>-3.59</v>
      </c>
      <c r="E204" s="10">
        <v>-3.82</v>
      </c>
      <c r="F204" s="10">
        <v>-4.3899999999999997</v>
      </c>
      <c r="G204" s="11">
        <v>-4.71</v>
      </c>
      <c r="J204" s="2"/>
      <c r="K204" s="3"/>
    </row>
    <row r="205" spans="2:11">
      <c r="B205" s="16">
        <v>0.69444444444444398</v>
      </c>
      <c r="C205" s="9">
        <v>1.5</v>
      </c>
      <c r="D205" s="10">
        <v>-3.72</v>
      </c>
      <c r="E205" s="10">
        <v>-3.63</v>
      </c>
      <c r="F205" s="10">
        <v>-4.62</v>
      </c>
      <c r="G205" s="11">
        <v>-4.82</v>
      </c>
      <c r="J205" s="2"/>
      <c r="K205" s="3"/>
    </row>
    <row r="206" spans="2:11">
      <c r="B206" s="16">
        <v>0.69791666666666696</v>
      </c>
      <c r="C206" s="9">
        <v>1.45</v>
      </c>
      <c r="D206" s="10">
        <v>-3.92</v>
      </c>
      <c r="E206" s="10">
        <v>-3.86</v>
      </c>
      <c r="F206" s="10">
        <v>-4.6900000000000004</v>
      </c>
      <c r="G206" s="11">
        <v>-4.82</v>
      </c>
      <c r="J206" s="2"/>
      <c r="K206" s="3"/>
    </row>
    <row r="207" spans="2:11">
      <c r="B207" s="16">
        <v>0.70138888888888895</v>
      </c>
      <c r="C207" s="9">
        <v>1.87</v>
      </c>
      <c r="D207" s="10">
        <v>-4.12</v>
      </c>
      <c r="E207" s="10">
        <v>-4.1399999999999997</v>
      </c>
      <c r="F207" s="10">
        <v>-4.82</v>
      </c>
      <c r="G207" s="11">
        <v>-4.84</v>
      </c>
      <c r="J207" s="2"/>
      <c r="K207" s="3"/>
    </row>
    <row r="208" spans="2:11">
      <c r="B208" s="16">
        <v>0.70486111111111105</v>
      </c>
      <c r="C208" s="9">
        <v>2.0499999999999998</v>
      </c>
      <c r="D208" s="10">
        <v>-4.2</v>
      </c>
      <c r="E208" s="10">
        <v>-4.3499999999999996</v>
      </c>
      <c r="F208" s="10">
        <v>-4.72</v>
      </c>
      <c r="G208" s="11">
        <v>-4.87</v>
      </c>
      <c r="J208" s="2"/>
      <c r="K208" s="3"/>
    </row>
    <row r="209" spans="2:11">
      <c r="B209" s="16">
        <v>0.70833333333333304</v>
      </c>
      <c r="C209" s="9">
        <v>1.95</v>
      </c>
      <c r="D209" s="10">
        <v>-4.37</v>
      </c>
      <c r="E209" s="10">
        <v>-3.93</v>
      </c>
      <c r="F209" s="10">
        <v>-4.84</v>
      </c>
      <c r="G209" s="11">
        <v>-5.19</v>
      </c>
      <c r="J209" s="2"/>
      <c r="K209" s="3"/>
    </row>
    <row r="210" spans="2:11">
      <c r="B210" s="16">
        <v>0.71180555555555503</v>
      </c>
      <c r="C210" s="9">
        <v>2.81</v>
      </c>
      <c r="D210" s="10">
        <v>-4.29</v>
      </c>
      <c r="E210" s="10">
        <v>-3.77</v>
      </c>
      <c r="F210" s="10">
        <v>-5.04</v>
      </c>
      <c r="G210" s="11">
        <v>-5.39</v>
      </c>
      <c r="J210" s="2"/>
      <c r="K210" s="3"/>
    </row>
    <row r="211" spans="2:11">
      <c r="B211" s="16">
        <v>0.71527777777777801</v>
      </c>
      <c r="C211" s="9">
        <v>2.4500000000000002</v>
      </c>
      <c r="D211" s="10">
        <v>-4.34</v>
      </c>
      <c r="E211" s="10">
        <v>-4.7</v>
      </c>
      <c r="F211" s="10">
        <v>-5.12</v>
      </c>
      <c r="G211" s="11">
        <v>-5.75</v>
      </c>
      <c r="J211" s="2"/>
      <c r="K211" s="3"/>
    </row>
    <row r="212" spans="2:11">
      <c r="B212" s="16">
        <v>0.71875</v>
      </c>
      <c r="C212" s="9">
        <v>2.0499999999999998</v>
      </c>
      <c r="D212" s="10">
        <v>-4.37</v>
      </c>
      <c r="E212" s="10">
        <v>-4.42</v>
      </c>
      <c r="F212" s="10">
        <v>-5.18</v>
      </c>
      <c r="G212" s="11">
        <v>-5.68</v>
      </c>
      <c r="J212" s="2"/>
      <c r="K212" s="3"/>
    </row>
    <row r="213" spans="2:11">
      <c r="B213" s="16">
        <v>0.72222222222222199</v>
      </c>
      <c r="C213" s="9">
        <v>2.58</v>
      </c>
      <c r="D213" s="10">
        <v>-4.4800000000000004</v>
      </c>
      <c r="E213" s="10">
        <v>-4.93</v>
      </c>
      <c r="F213" s="10">
        <v>-5.15</v>
      </c>
      <c r="G213" s="11">
        <v>-5.79</v>
      </c>
      <c r="J213" s="2"/>
      <c r="K213" s="3"/>
    </row>
    <row r="214" spans="2:11">
      <c r="B214" s="16">
        <v>0.72569444444444398</v>
      </c>
      <c r="C214" s="9">
        <v>2.87</v>
      </c>
      <c r="D214" s="10">
        <v>-4.5199999999999996</v>
      </c>
      <c r="E214" s="10">
        <v>-4.96</v>
      </c>
      <c r="F214" s="10">
        <v>-5.16</v>
      </c>
      <c r="G214" s="11">
        <v>-5.63</v>
      </c>
      <c r="J214" s="2"/>
      <c r="K214" s="3"/>
    </row>
    <row r="215" spans="2:11">
      <c r="B215" s="16">
        <v>0.72916666666666696</v>
      </c>
      <c r="C215" s="9">
        <v>2.89</v>
      </c>
      <c r="D215" s="10">
        <v>-4.7300000000000004</v>
      </c>
      <c r="E215" s="10">
        <v>-4.43</v>
      </c>
      <c r="F215" s="10">
        <v>-5.22</v>
      </c>
      <c r="G215" s="11">
        <v>-5.74</v>
      </c>
      <c r="J215" s="2"/>
      <c r="K215" s="3"/>
    </row>
    <row r="216" spans="2:11">
      <c r="B216" s="16">
        <v>0.73263888888888895</v>
      </c>
      <c r="C216" s="9">
        <v>3.05</v>
      </c>
      <c r="D216" s="10">
        <v>-4.9000000000000004</v>
      </c>
      <c r="E216" s="10">
        <v>-4.6399999999999997</v>
      </c>
      <c r="F216" s="10">
        <v>-5.39</v>
      </c>
      <c r="G216" s="11">
        <v>-5.89</v>
      </c>
      <c r="J216" s="2"/>
      <c r="K216" s="3"/>
    </row>
    <row r="217" spans="2:11">
      <c r="B217" s="16">
        <v>0.73611111111111105</v>
      </c>
      <c r="C217" s="9">
        <v>3.72</v>
      </c>
      <c r="D217" s="10">
        <v>-4.99</v>
      </c>
      <c r="E217" s="10">
        <v>-4.54</v>
      </c>
      <c r="F217" s="10">
        <v>-5.47</v>
      </c>
      <c r="G217" s="11">
        <v>-6.05</v>
      </c>
      <c r="J217" s="2"/>
      <c r="K217" s="3"/>
    </row>
    <row r="218" spans="2:11">
      <c r="B218" s="16">
        <v>0.73958333333333304</v>
      </c>
      <c r="C218" s="9">
        <v>3.81</v>
      </c>
      <c r="D218" s="10">
        <v>-5.13</v>
      </c>
      <c r="E218" s="10">
        <v>-4.83</v>
      </c>
      <c r="F218" s="10">
        <v>-5.54</v>
      </c>
      <c r="G218" s="11">
        <v>-6.11</v>
      </c>
      <c r="J218" s="2"/>
      <c r="K218" s="3"/>
    </row>
    <row r="219" spans="2:11">
      <c r="B219" s="16">
        <v>0.74305555555555503</v>
      </c>
      <c r="C219" s="9">
        <v>4.22</v>
      </c>
      <c r="D219" s="10">
        <v>-5.23</v>
      </c>
      <c r="E219" s="10">
        <v>-5.01</v>
      </c>
      <c r="F219" s="10">
        <v>-5.62</v>
      </c>
      <c r="G219" s="11">
        <v>-6.49</v>
      </c>
      <c r="J219" s="2"/>
      <c r="K219" s="3"/>
    </row>
    <row r="220" spans="2:11">
      <c r="B220" s="16">
        <v>0.74652777777777801</v>
      </c>
      <c r="C220" s="9">
        <v>4.5199999999999996</v>
      </c>
      <c r="D220" s="10">
        <v>-5.29</v>
      </c>
      <c r="E220" s="10">
        <v>-4.93</v>
      </c>
      <c r="F220" s="10">
        <v>-5.76</v>
      </c>
      <c r="G220" s="11">
        <v>-6.66</v>
      </c>
      <c r="J220" s="2"/>
      <c r="K220" s="3"/>
    </row>
    <row r="221" spans="2:11">
      <c r="B221" s="16">
        <v>0.75</v>
      </c>
      <c r="C221" s="9">
        <v>3.54</v>
      </c>
      <c r="D221" s="10">
        <v>-5.35</v>
      </c>
      <c r="E221" s="10">
        <v>-4.7699999999999996</v>
      </c>
      <c r="F221" s="10">
        <v>-5.83</v>
      </c>
      <c r="G221" s="11">
        <v>-6.84</v>
      </c>
      <c r="J221" s="2"/>
      <c r="K221" s="3"/>
    </row>
    <row r="222" spans="2:11">
      <c r="B222" s="16">
        <v>0.75347222222222199</v>
      </c>
      <c r="C222" s="9">
        <v>3.33</v>
      </c>
      <c r="D222" s="10">
        <v>-5.41</v>
      </c>
      <c r="E222" s="10">
        <v>-4.62</v>
      </c>
      <c r="F222" s="10">
        <v>-5.99</v>
      </c>
      <c r="G222" s="11">
        <v>-7.09</v>
      </c>
      <c r="J222" s="2"/>
      <c r="K222" s="3"/>
    </row>
    <row r="223" spans="2:11">
      <c r="B223" s="16">
        <v>0.75694444444444398</v>
      </c>
      <c r="C223" s="9">
        <v>3.41</v>
      </c>
      <c r="D223" s="10">
        <v>-5.45</v>
      </c>
      <c r="E223" s="10">
        <v>-4.91</v>
      </c>
      <c r="F223" s="10">
        <v>-6.14</v>
      </c>
      <c r="G223" s="11">
        <v>-6.87</v>
      </c>
      <c r="J223" s="2"/>
      <c r="K223" s="3"/>
    </row>
    <row r="224" spans="2:11">
      <c r="B224" s="16">
        <v>0.76041666666666696</v>
      </c>
      <c r="C224" s="9">
        <v>3.48</v>
      </c>
      <c r="D224" s="10">
        <v>-5.5</v>
      </c>
      <c r="E224" s="10">
        <v>-5.35</v>
      </c>
      <c r="F224" s="10">
        <v>-6.17</v>
      </c>
      <c r="G224" s="11">
        <v>-6.58</v>
      </c>
      <c r="J224" s="2"/>
      <c r="K224" s="3"/>
    </row>
    <row r="225" spans="2:11">
      <c r="B225" s="16">
        <v>0.76388888888888895</v>
      </c>
      <c r="C225" s="9">
        <v>3.57</v>
      </c>
      <c r="D225" s="10">
        <v>-5.52</v>
      </c>
      <c r="E225" s="10">
        <v>-5.3</v>
      </c>
      <c r="F225" s="10">
        <v>-6.18</v>
      </c>
      <c r="G225" s="11">
        <v>-6.43</v>
      </c>
      <c r="J225" s="2"/>
      <c r="K225" s="3"/>
    </row>
    <row r="226" spans="2:11">
      <c r="B226" s="16">
        <v>0.76736111111111105</v>
      </c>
      <c r="C226" s="9">
        <v>3.92</v>
      </c>
      <c r="D226" s="10">
        <v>-5.64</v>
      </c>
      <c r="E226" s="10">
        <v>-5.04</v>
      </c>
      <c r="F226" s="10">
        <v>-6.24</v>
      </c>
      <c r="G226" s="11">
        <v>-6.36</v>
      </c>
      <c r="J226" s="2"/>
      <c r="K226" s="3"/>
    </row>
    <row r="227" spans="2:11">
      <c r="B227" s="16">
        <v>0.77083333333333304</v>
      </c>
      <c r="C227" s="9">
        <v>3.93</v>
      </c>
      <c r="D227" s="10">
        <v>-5.72</v>
      </c>
      <c r="E227" s="10">
        <v>-5.05</v>
      </c>
      <c r="F227" s="10">
        <v>-6.35</v>
      </c>
      <c r="G227" s="11">
        <v>-6.32</v>
      </c>
      <c r="J227" s="2"/>
      <c r="K227" s="3"/>
    </row>
    <row r="228" spans="2:11">
      <c r="B228" s="16">
        <v>0.77430555555555503</v>
      </c>
      <c r="C228" s="9">
        <v>4.1900000000000004</v>
      </c>
      <c r="D228" s="10">
        <v>-5.83</v>
      </c>
      <c r="E228" s="10">
        <v>-5.3</v>
      </c>
      <c r="F228" s="10">
        <v>-6.52</v>
      </c>
      <c r="G228" s="11">
        <v>-6.52</v>
      </c>
      <c r="J228" s="2"/>
      <c r="K228" s="3"/>
    </row>
    <row r="229" spans="2:11">
      <c r="B229" s="16">
        <v>0.77777777777777801</v>
      </c>
      <c r="C229" s="9">
        <v>4.13</v>
      </c>
      <c r="D229" s="10">
        <v>-5.82</v>
      </c>
      <c r="E229" s="10">
        <v>-5.26</v>
      </c>
      <c r="F229" s="10">
        <v>-6.57</v>
      </c>
      <c r="G229" s="11">
        <v>-6.57</v>
      </c>
      <c r="J229" s="2"/>
      <c r="K229" s="3"/>
    </row>
    <row r="230" spans="2:11">
      <c r="B230" s="16">
        <v>0.78125</v>
      </c>
      <c r="C230" s="9">
        <v>4.1399999999999997</v>
      </c>
      <c r="D230" s="10">
        <v>-5.96</v>
      </c>
      <c r="E230" s="10">
        <v>-5.64</v>
      </c>
      <c r="F230" s="10">
        <v>-6.44</v>
      </c>
      <c r="G230" s="11">
        <v>-6.59</v>
      </c>
      <c r="J230" s="2"/>
      <c r="K230" s="3"/>
    </row>
    <row r="231" spans="2:11">
      <c r="B231" s="16">
        <v>0.78472222222222199</v>
      </c>
      <c r="C231" s="9">
        <v>4.3600000000000003</v>
      </c>
      <c r="D231" s="10">
        <v>-6.03</v>
      </c>
      <c r="E231" s="10">
        <v>-5.65</v>
      </c>
      <c r="F231" s="10">
        <v>-6.59</v>
      </c>
      <c r="G231" s="11">
        <v>-6.65</v>
      </c>
      <c r="J231" s="2"/>
      <c r="K231" s="3"/>
    </row>
    <row r="232" spans="2:11">
      <c r="B232" s="16">
        <v>0.78819444444444398</v>
      </c>
      <c r="C232" s="9">
        <v>4.2300000000000004</v>
      </c>
      <c r="D232" s="10">
        <v>-6.06</v>
      </c>
      <c r="E232" s="10">
        <v>-5.51</v>
      </c>
      <c r="F232" s="10">
        <v>-6.68</v>
      </c>
      <c r="G232" s="11">
        <v>-6.64</v>
      </c>
      <c r="J232" s="2"/>
      <c r="K232" s="3"/>
    </row>
    <row r="233" spans="2:11">
      <c r="B233" s="16">
        <v>0.79166666666666696</v>
      </c>
      <c r="C233" s="9">
        <v>4.3899999999999997</v>
      </c>
      <c r="D233" s="10">
        <v>-6.11</v>
      </c>
      <c r="E233" s="10">
        <v>-5.54</v>
      </c>
      <c r="F233" s="10">
        <v>-6.78</v>
      </c>
      <c r="G233" s="11">
        <v>-6.75</v>
      </c>
      <c r="J233" s="2"/>
      <c r="K233" s="3"/>
    </row>
    <row r="234" spans="2:11">
      <c r="B234" s="16">
        <v>0.79513888888888895</v>
      </c>
      <c r="C234" s="9">
        <v>4.49</v>
      </c>
      <c r="D234" s="10">
        <v>-6.18</v>
      </c>
      <c r="E234" s="10">
        <v>-5.53</v>
      </c>
      <c r="F234" s="10">
        <v>-6.87</v>
      </c>
      <c r="G234" s="11">
        <v>-6.77</v>
      </c>
      <c r="J234" s="2"/>
      <c r="K234" s="3"/>
    </row>
    <row r="235" spans="2:11">
      <c r="B235" s="16">
        <v>0.79861111111111105</v>
      </c>
      <c r="C235" s="9">
        <v>4.8099999999999996</v>
      </c>
      <c r="D235" s="10">
        <v>-6.23</v>
      </c>
      <c r="E235" s="10">
        <v>-6</v>
      </c>
      <c r="F235" s="10">
        <v>-6.81</v>
      </c>
      <c r="G235" s="11">
        <v>-6.9</v>
      </c>
      <c r="J235" s="2"/>
      <c r="K235" s="3"/>
    </row>
    <row r="236" spans="2:11">
      <c r="B236" s="16">
        <v>0.80208333333333304</v>
      </c>
      <c r="C236" s="9">
        <v>4.99</v>
      </c>
      <c r="D236" s="10">
        <v>-6.22</v>
      </c>
      <c r="E236" s="10">
        <v>-5.73</v>
      </c>
      <c r="F236" s="10">
        <v>-6.85</v>
      </c>
      <c r="G236" s="11">
        <v>-6.96</v>
      </c>
      <c r="J236" s="2"/>
      <c r="K236" s="3"/>
    </row>
    <row r="237" spans="2:11">
      <c r="B237" s="16">
        <v>0.80555555555555503</v>
      </c>
      <c r="C237" s="9">
        <v>4.97</v>
      </c>
      <c r="D237" s="10">
        <v>-6.26</v>
      </c>
      <c r="E237" s="10">
        <v>-5.66</v>
      </c>
      <c r="F237" s="10">
        <v>-6.85</v>
      </c>
      <c r="G237" s="11">
        <v>-7.08</v>
      </c>
      <c r="J237" s="2"/>
      <c r="K237" s="3"/>
    </row>
    <row r="238" spans="2:11">
      <c r="B238" s="16">
        <v>0.80902777777777801</v>
      </c>
      <c r="C238" s="9">
        <v>5.24</v>
      </c>
      <c r="D238" s="10">
        <v>-6.33</v>
      </c>
      <c r="E238" s="10">
        <v>-5.71</v>
      </c>
      <c r="F238" s="10">
        <v>-6.97</v>
      </c>
      <c r="G238" s="11">
        <v>-7.2</v>
      </c>
      <c r="J238" s="2"/>
      <c r="K238" s="3"/>
    </row>
    <row r="239" spans="2:11">
      <c r="B239" s="16">
        <v>0.8125</v>
      </c>
      <c r="C239" s="9">
        <v>4.78</v>
      </c>
      <c r="D239" s="10">
        <v>-6.38</v>
      </c>
      <c r="E239" s="10">
        <v>-5.85</v>
      </c>
      <c r="F239" s="10">
        <v>-7.11</v>
      </c>
      <c r="G239" s="11">
        <v>-7.2</v>
      </c>
      <c r="J239" s="2"/>
      <c r="K239" s="3"/>
    </row>
    <row r="240" spans="2:11">
      <c r="B240" s="16">
        <v>0.81597222222222199</v>
      </c>
      <c r="C240" s="9">
        <v>4.3499999999999996</v>
      </c>
      <c r="D240" s="10">
        <v>-6.45</v>
      </c>
      <c r="E240" s="10">
        <v>-5.75</v>
      </c>
      <c r="F240" s="10">
        <v>-7.05</v>
      </c>
      <c r="G240" s="11">
        <v>-7.17</v>
      </c>
      <c r="J240" s="2"/>
      <c r="K240" s="3"/>
    </row>
    <row r="241" spans="2:11">
      <c r="B241" s="16">
        <v>0.81944444444444398</v>
      </c>
      <c r="C241" s="9">
        <v>3.97</v>
      </c>
      <c r="D241" s="10">
        <v>-6.48</v>
      </c>
      <c r="E241" s="10">
        <v>-6.06</v>
      </c>
      <c r="F241" s="10">
        <v>-7.09</v>
      </c>
      <c r="G241" s="11">
        <v>-7.26</v>
      </c>
      <c r="J241" s="2"/>
      <c r="K241" s="3"/>
    </row>
    <row r="242" spans="2:11">
      <c r="B242" s="16">
        <v>0.82291666666666696</v>
      </c>
      <c r="C242" s="9">
        <v>4.07</v>
      </c>
      <c r="D242" s="10">
        <v>-6.52</v>
      </c>
      <c r="E242" s="10">
        <v>-5.86</v>
      </c>
      <c r="F242" s="10">
        <v>-7.16</v>
      </c>
      <c r="G242" s="11">
        <v>-7.24</v>
      </c>
      <c r="J242" s="2"/>
      <c r="K242" s="3"/>
    </row>
    <row r="243" spans="2:11">
      <c r="B243" s="16">
        <v>0.82638888888888895</v>
      </c>
      <c r="C243" s="9">
        <v>4.0199999999999996</v>
      </c>
      <c r="D243" s="10">
        <v>-6.48</v>
      </c>
      <c r="E243" s="10">
        <v>-5.97</v>
      </c>
      <c r="F243" s="10">
        <v>-7.16</v>
      </c>
      <c r="G243" s="11">
        <v>-7.48</v>
      </c>
      <c r="J243" s="2"/>
      <c r="K243" s="3"/>
    </row>
    <row r="244" spans="2:11">
      <c r="B244" s="16">
        <v>0.82986111111111105</v>
      </c>
      <c r="C244" s="9">
        <v>3.88</v>
      </c>
      <c r="D244" s="10">
        <v>-6.54</v>
      </c>
      <c r="E244" s="10">
        <v>-5.95</v>
      </c>
      <c r="F244" s="10">
        <v>-7.22</v>
      </c>
      <c r="G244" s="11">
        <v>-7.73</v>
      </c>
      <c r="J244" s="2"/>
      <c r="K244" s="3"/>
    </row>
    <row r="245" spans="2:11">
      <c r="B245" s="16">
        <v>0.83333333333333304</v>
      </c>
      <c r="C245" s="9">
        <v>3.92</v>
      </c>
      <c r="D245" s="10">
        <v>-6.65</v>
      </c>
      <c r="E245" s="10">
        <v>-5.99</v>
      </c>
      <c r="F245" s="10">
        <v>-7.26</v>
      </c>
      <c r="G245" s="11">
        <v>-7.55</v>
      </c>
      <c r="J245" s="2"/>
      <c r="K245" s="3"/>
    </row>
    <row r="246" spans="2:11">
      <c r="B246" s="16">
        <v>0.83680555555555503</v>
      </c>
      <c r="C246" s="9">
        <v>4.38</v>
      </c>
      <c r="D246" s="10">
        <v>-6.67</v>
      </c>
      <c r="E246" s="10">
        <v>-6.17</v>
      </c>
      <c r="F246" s="10">
        <v>-7.25</v>
      </c>
      <c r="G246" s="11">
        <v>-7.61</v>
      </c>
      <c r="J246" s="2"/>
      <c r="K246" s="3"/>
    </row>
    <row r="247" spans="2:11">
      <c r="B247" s="16">
        <v>0.84027777777777801</v>
      </c>
      <c r="C247" s="9">
        <v>3.79</v>
      </c>
      <c r="D247" s="10">
        <v>-6.64</v>
      </c>
      <c r="E247" s="10">
        <v>-6.22</v>
      </c>
      <c r="F247" s="10">
        <v>-7.27</v>
      </c>
      <c r="G247" s="11">
        <v>-7.4</v>
      </c>
      <c r="J247" s="2"/>
      <c r="K247" s="3"/>
    </row>
    <row r="248" spans="2:11">
      <c r="B248" s="16">
        <v>0.84375</v>
      </c>
      <c r="C248" s="9">
        <v>3.89</v>
      </c>
      <c r="D248" s="10">
        <v>-6.63</v>
      </c>
      <c r="E248" s="10">
        <v>-6.12</v>
      </c>
      <c r="F248" s="10">
        <v>-7.29</v>
      </c>
      <c r="G248" s="11">
        <v>-7.31</v>
      </c>
      <c r="J248" s="2"/>
      <c r="K248" s="3"/>
    </row>
    <row r="249" spans="2:11">
      <c r="B249" s="16">
        <v>0.84722222222222199</v>
      </c>
      <c r="C249" s="9">
        <v>4.05</v>
      </c>
      <c r="D249" s="10">
        <v>-6.6</v>
      </c>
      <c r="E249" s="10">
        <v>-6.26</v>
      </c>
      <c r="F249" s="10">
        <v>-7.17</v>
      </c>
      <c r="G249" s="11">
        <v>-7.49</v>
      </c>
      <c r="J249" s="2"/>
      <c r="K249" s="3"/>
    </row>
    <row r="250" spans="2:11">
      <c r="B250" s="16">
        <v>0.85069444444444398</v>
      </c>
      <c r="C250" s="9">
        <v>3.73</v>
      </c>
      <c r="D250" s="10">
        <v>-6.67</v>
      </c>
      <c r="E250" s="10">
        <v>-6.3</v>
      </c>
      <c r="F250" s="10">
        <v>-7.2</v>
      </c>
      <c r="G250" s="11">
        <v>-7.53</v>
      </c>
      <c r="J250" s="2"/>
      <c r="K250" s="3"/>
    </row>
    <row r="251" spans="2:11">
      <c r="B251" s="16">
        <v>0.85416666666666696</v>
      </c>
      <c r="C251" s="9">
        <v>3.46</v>
      </c>
      <c r="D251" s="10">
        <v>-6.7</v>
      </c>
      <c r="E251" s="10">
        <v>-6.26</v>
      </c>
      <c r="F251" s="10">
        <v>-7.26</v>
      </c>
      <c r="G251" s="11">
        <v>-7.8</v>
      </c>
      <c r="J251" s="2"/>
      <c r="K251" s="3"/>
    </row>
    <row r="252" spans="2:11">
      <c r="B252" s="16">
        <v>0.85763888888888895</v>
      </c>
      <c r="C252" s="9">
        <v>3.32</v>
      </c>
      <c r="D252" s="10">
        <v>-6.76</v>
      </c>
      <c r="E252" s="10">
        <v>-6.11</v>
      </c>
      <c r="F252" s="10">
        <v>-7.22</v>
      </c>
      <c r="G252" s="11">
        <v>-8.09</v>
      </c>
      <c r="J252" s="2"/>
      <c r="K252" s="3"/>
    </row>
    <row r="253" spans="2:11">
      <c r="B253" s="16">
        <v>0.86111111111111105</v>
      </c>
      <c r="C253" s="9">
        <v>3.29</v>
      </c>
      <c r="D253" s="10">
        <v>-6.8</v>
      </c>
      <c r="E253" s="10">
        <v>-6.42</v>
      </c>
      <c r="F253" s="10">
        <v>-7.3</v>
      </c>
      <c r="G253" s="11">
        <v>-8.1</v>
      </c>
      <c r="J253" s="2"/>
      <c r="K253" s="3"/>
    </row>
    <row r="254" spans="2:11">
      <c r="B254" s="16">
        <v>0.86458333333333304</v>
      </c>
      <c r="C254" s="9">
        <v>3.47</v>
      </c>
      <c r="D254" s="10">
        <v>-6.84</v>
      </c>
      <c r="E254" s="10">
        <v>-6.21</v>
      </c>
      <c r="F254" s="10">
        <v>-7.27</v>
      </c>
      <c r="G254" s="11">
        <v>-7.77</v>
      </c>
      <c r="J254" s="2"/>
      <c r="K254" s="3"/>
    </row>
    <row r="255" spans="2:11">
      <c r="B255" s="16">
        <v>0.86805555555555503</v>
      </c>
      <c r="C255" s="9">
        <v>3.58</v>
      </c>
      <c r="D255" s="10">
        <v>-6.84</v>
      </c>
      <c r="E255" s="10">
        <v>-6.51</v>
      </c>
      <c r="F255" s="10">
        <v>-7.42</v>
      </c>
      <c r="G255" s="11">
        <v>-7.71</v>
      </c>
      <c r="J255" s="2"/>
      <c r="K255" s="3"/>
    </row>
    <row r="256" spans="2:11">
      <c r="B256" s="16">
        <v>0.87152777777777801</v>
      </c>
      <c r="C256" s="9">
        <v>3.41</v>
      </c>
      <c r="D256" s="10">
        <v>-6.81</v>
      </c>
      <c r="E256" s="10">
        <v>-6.49</v>
      </c>
      <c r="F256" s="10">
        <v>-7.46</v>
      </c>
      <c r="G256" s="11">
        <v>-7.51</v>
      </c>
      <c r="J256" s="2"/>
      <c r="K256" s="3"/>
    </row>
    <row r="257" spans="2:11">
      <c r="B257" s="16">
        <v>0.875</v>
      </c>
      <c r="C257" s="9">
        <v>3.28</v>
      </c>
      <c r="D257" s="10">
        <v>-6.84</v>
      </c>
      <c r="E257" s="10">
        <v>-6.44</v>
      </c>
      <c r="F257" s="10">
        <v>-7.38</v>
      </c>
      <c r="G257" s="11">
        <v>-7.43</v>
      </c>
      <c r="J257" s="2"/>
      <c r="K257" s="3"/>
    </row>
    <row r="258" spans="2:11">
      <c r="B258" s="16">
        <v>0.87847222222222199</v>
      </c>
      <c r="C258" s="9">
        <v>3.2</v>
      </c>
      <c r="D258" s="10">
        <v>-6.89</v>
      </c>
      <c r="E258" s="10">
        <v>-6.44</v>
      </c>
      <c r="F258" s="10">
        <v>-7.38</v>
      </c>
      <c r="G258" s="11">
        <v>-7.65</v>
      </c>
      <c r="J258" s="2"/>
      <c r="K258" s="3"/>
    </row>
    <row r="259" spans="2:11">
      <c r="B259" s="16">
        <v>0.88194444444444398</v>
      </c>
      <c r="C259" s="9">
        <v>3.26</v>
      </c>
      <c r="D259" s="10">
        <v>-6.96</v>
      </c>
      <c r="E259" s="10">
        <v>-6.4</v>
      </c>
      <c r="F259" s="10">
        <v>-7.46</v>
      </c>
      <c r="G259" s="11">
        <v>-7.57</v>
      </c>
      <c r="J259" s="2"/>
      <c r="K259" s="3"/>
    </row>
    <row r="260" spans="2:11">
      <c r="B260" s="16">
        <v>0.88541666666666696</v>
      </c>
      <c r="C260" s="9">
        <v>3.27</v>
      </c>
      <c r="D260" s="10">
        <v>-6.94</v>
      </c>
      <c r="E260" s="10">
        <v>-6.73</v>
      </c>
      <c r="F260" s="10">
        <v>-7.45</v>
      </c>
      <c r="G260" s="11">
        <v>-7.63</v>
      </c>
      <c r="J260" s="2"/>
      <c r="K260" s="3"/>
    </row>
    <row r="261" spans="2:11">
      <c r="B261" s="16">
        <v>0.88888888888888895</v>
      </c>
      <c r="C261" s="9">
        <v>3.06</v>
      </c>
      <c r="D261" s="10">
        <v>-6.95</v>
      </c>
      <c r="E261" s="10">
        <v>-6.62</v>
      </c>
      <c r="F261" s="10">
        <v>-7.48</v>
      </c>
      <c r="G261" s="11">
        <v>-7.81</v>
      </c>
      <c r="J261" s="2"/>
      <c r="K261" s="3"/>
    </row>
    <row r="262" spans="2:11">
      <c r="B262" s="16">
        <v>0.89236111111111105</v>
      </c>
      <c r="C262" s="9">
        <v>2.96</v>
      </c>
      <c r="D262" s="10">
        <v>-6.95</v>
      </c>
      <c r="E262" s="10">
        <v>-6.55</v>
      </c>
      <c r="F262" s="10">
        <v>-7.49</v>
      </c>
      <c r="G262" s="11">
        <v>-8.02</v>
      </c>
      <c r="J262" s="2"/>
      <c r="K262" s="3"/>
    </row>
    <row r="263" spans="2:11">
      <c r="B263" s="16">
        <v>0.89583333333333304</v>
      </c>
      <c r="C263" s="9">
        <v>2.62</v>
      </c>
      <c r="D263" s="10">
        <v>-7</v>
      </c>
      <c r="E263" s="10">
        <v>-6.61</v>
      </c>
      <c r="F263" s="10">
        <v>-7.52</v>
      </c>
      <c r="G263" s="11">
        <v>-8.08</v>
      </c>
      <c r="J263" s="2"/>
      <c r="K263" s="3"/>
    </row>
    <row r="264" spans="2:11">
      <c r="B264" s="16">
        <v>0.89930555555555503</v>
      </c>
      <c r="C264" s="9">
        <v>2.61</v>
      </c>
      <c r="D264" s="10">
        <v>-7.04</v>
      </c>
      <c r="E264" s="10">
        <v>-6.44</v>
      </c>
      <c r="F264" s="10">
        <v>-7.51</v>
      </c>
      <c r="G264" s="11">
        <v>-8.2200000000000006</v>
      </c>
      <c r="J264" s="2"/>
      <c r="K264" s="3"/>
    </row>
    <row r="265" spans="2:11">
      <c r="B265" s="16">
        <v>0.90277777777777801</v>
      </c>
      <c r="C265" s="9">
        <v>2.41</v>
      </c>
      <c r="D265" s="10">
        <v>-7.12</v>
      </c>
      <c r="E265" s="10">
        <v>-6.67</v>
      </c>
      <c r="F265" s="10">
        <v>-7.53</v>
      </c>
      <c r="G265" s="11">
        <v>-8.3800000000000008</v>
      </c>
      <c r="J265" s="2"/>
      <c r="K265" s="3"/>
    </row>
    <row r="266" spans="2:11">
      <c r="B266" s="16">
        <v>0.90625</v>
      </c>
      <c r="C266" s="9">
        <v>2.4500000000000002</v>
      </c>
      <c r="D266" s="10">
        <v>-7.13</v>
      </c>
      <c r="E266" s="10">
        <v>-6.56</v>
      </c>
      <c r="F266" s="10">
        <v>-7.57</v>
      </c>
      <c r="G266" s="11">
        <v>-8.33</v>
      </c>
      <c r="J266" s="2"/>
      <c r="K266" s="3"/>
    </row>
    <row r="267" spans="2:11">
      <c r="B267" s="16">
        <v>0.90972222222222199</v>
      </c>
      <c r="C267" s="9">
        <v>2.48</v>
      </c>
      <c r="D267" s="10">
        <v>-7.16</v>
      </c>
      <c r="E267" s="10">
        <v>-6.89</v>
      </c>
      <c r="F267" s="10">
        <v>-7.55</v>
      </c>
      <c r="G267" s="11">
        <v>-8.1199999999999992</v>
      </c>
      <c r="J267" s="2"/>
      <c r="K267" s="3"/>
    </row>
    <row r="268" spans="2:11">
      <c r="B268" s="16">
        <v>0.91319444444444398</v>
      </c>
      <c r="C268" s="9">
        <v>2.4900000000000002</v>
      </c>
      <c r="D268" s="10">
        <v>-7.16</v>
      </c>
      <c r="E268" s="10">
        <v>-6.6</v>
      </c>
      <c r="F268" s="10">
        <v>-7.62</v>
      </c>
      <c r="G268" s="11">
        <v>-8.08</v>
      </c>
      <c r="J268" s="2"/>
      <c r="K268" s="3"/>
    </row>
    <row r="269" spans="2:11">
      <c r="B269" s="16">
        <v>0.91666666666666696</v>
      </c>
      <c r="C269" s="9">
        <v>2.86</v>
      </c>
      <c r="D269" s="10">
        <v>-7.24</v>
      </c>
      <c r="E269" s="10">
        <v>-6.51</v>
      </c>
      <c r="F269" s="10">
        <v>-7.67</v>
      </c>
      <c r="G269" s="11">
        <v>-8.2799999999999994</v>
      </c>
      <c r="J269" s="2"/>
      <c r="K269" s="3"/>
    </row>
    <row r="270" spans="2:11">
      <c r="B270" s="16">
        <v>0.92013888888888895</v>
      </c>
      <c r="C270" s="9">
        <v>2.87</v>
      </c>
      <c r="D270" s="10">
        <v>-7.2</v>
      </c>
      <c r="E270" s="10">
        <v>-6.49</v>
      </c>
      <c r="F270" s="10">
        <v>-7.58</v>
      </c>
      <c r="G270" s="11">
        <v>-8.4499999999999993</v>
      </c>
      <c r="J270" s="2"/>
      <c r="K270" s="3"/>
    </row>
    <row r="271" spans="2:11">
      <c r="B271" s="16">
        <v>0.92361111111111105</v>
      </c>
      <c r="C271" s="9">
        <v>2.57</v>
      </c>
      <c r="D271" s="10">
        <v>-7.32</v>
      </c>
      <c r="E271" s="10">
        <v>-6.52</v>
      </c>
      <c r="F271" s="10">
        <v>-7.58</v>
      </c>
      <c r="G271" s="11">
        <v>-8.3800000000000008</v>
      </c>
      <c r="J271" s="2"/>
      <c r="K271" s="3"/>
    </row>
    <row r="272" spans="2:11">
      <c r="B272" s="16">
        <v>0.92708333333333304</v>
      </c>
      <c r="C272" s="9">
        <v>2.23</v>
      </c>
      <c r="D272" s="10">
        <v>-7.4</v>
      </c>
      <c r="E272" s="10">
        <v>-6.5</v>
      </c>
      <c r="F272" s="10">
        <v>-7.67</v>
      </c>
      <c r="G272" s="11">
        <v>-8.51</v>
      </c>
      <c r="J272" s="2"/>
      <c r="K272" s="3"/>
    </row>
    <row r="273" spans="2:11">
      <c r="B273" s="16">
        <v>0.93055555555555503</v>
      </c>
      <c r="C273" s="9">
        <v>2.42</v>
      </c>
      <c r="D273" s="10">
        <v>-7.32</v>
      </c>
      <c r="E273" s="10">
        <v>-6.75</v>
      </c>
      <c r="F273" s="10">
        <v>-7.76</v>
      </c>
      <c r="G273" s="11">
        <v>-8.44</v>
      </c>
      <c r="J273" s="2"/>
      <c r="K273" s="3"/>
    </row>
    <row r="274" spans="2:11">
      <c r="B274" s="16">
        <v>0.93402777777777801</v>
      </c>
      <c r="C274" s="9">
        <v>2.0099999999999998</v>
      </c>
      <c r="D274" s="10">
        <v>-7.3</v>
      </c>
      <c r="E274" s="10">
        <v>-6.77</v>
      </c>
      <c r="F274" s="10">
        <v>-7.81</v>
      </c>
      <c r="G274" s="11">
        <v>-8.67</v>
      </c>
      <c r="J274" s="2"/>
      <c r="K274" s="3"/>
    </row>
    <row r="275" spans="2:11">
      <c r="B275" s="16">
        <v>0.9375</v>
      </c>
      <c r="C275" s="9">
        <v>1.94</v>
      </c>
      <c r="D275" s="10">
        <v>-7.29</v>
      </c>
      <c r="E275" s="10">
        <v>-7.02</v>
      </c>
      <c r="F275" s="10">
        <v>-7.85</v>
      </c>
      <c r="G275" s="11">
        <v>-8.7100000000000009</v>
      </c>
      <c r="J275" s="2"/>
      <c r="K275" s="3"/>
    </row>
    <row r="276" spans="2:11">
      <c r="B276" s="16">
        <v>0.94097222222222199</v>
      </c>
      <c r="C276" s="9">
        <v>1.7</v>
      </c>
      <c r="D276" s="10">
        <v>-7.41</v>
      </c>
      <c r="E276" s="10">
        <v>-6.71</v>
      </c>
      <c r="F276" s="10">
        <v>-7.82</v>
      </c>
      <c r="G276" s="11">
        <v>-8.8000000000000007</v>
      </c>
      <c r="J276" s="2"/>
      <c r="K276" s="3"/>
    </row>
    <row r="277" spans="2:11">
      <c r="B277" s="16">
        <v>0.94444444444444398</v>
      </c>
      <c r="C277" s="9">
        <v>1.49</v>
      </c>
      <c r="D277" s="10">
        <v>-7.41</v>
      </c>
      <c r="E277" s="10">
        <v>-6.68</v>
      </c>
      <c r="F277" s="10">
        <v>-7.83</v>
      </c>
      <c r="G277" s="11">
        <v>-8.69</v>
      </c>
      <c r="J277" s="2"/>
      <c r="K277" s="3"/>
    </row>
    <row r="278" spans="2:11">
      <c r="B278" s="16">
        <v>0.94791666666666696</v>
      </c>
      <c r="C278" s="9">
        <v>1.3</v>
      </c>
      <c r="D278" s="10">
        <v>-7.41</v>
      </c>
      <c r="E278" s="10">
        <v>-6.67</v>
      </c>
      <c r="F278" s="10">
        <v>-7.94</v>
      </c>
      <c r="G278" s="11">
        <v>-8.69</v>
      </c>
      <c r="J278" s="2"/>
      <c r="K278" s="3"/>
    </row>
    <row r="279" spans="2:11">
      <c r="B279" s="16">
        <v>0.95138888888888895</v>
      </c>
      <c r="C279" s="9">
        <v>1.0900000000000001</v>
      </c>
      <c r="D279" s="10">
        <v>-7.42</v>
      </c>
      <c r="E279" s="10">
        <v>-6.48</v>
      </c>
      <c r="F279" s="10">
        <v>-7.92</v>
      </c>
      <c r="G279" s="11">
        <v>-8.74</v>
      </c>
      <c r="J279" s="2"/>
      <c r="K279" s="3"/>
    </row>
    <row r="280" spans="2:11">
      <c r="B280" s="16">
        <v>0.95486111111111105</v>
      </c>
      <c r="C280" s="9">
        <v>1.26</v>
      </c>
      <c r="D280" s="10">
        <v>-7.41</v>
      </c>
      <c r="E280" s="10">
        <v>-6.91</v>
      </c>
      <c r="F280" s="10">
        <v>-8.0299999999999994</v>
      </c>
      <c r="G280" s="11">
        <v>-8.7200000000000006</v>
      </c>
      <c r="J280" s="2"/>
      <c r="K280" s="3"/>
    </row>
    <row r="281" spans="2:11">
      <c r="B281" s="16">
        <v>0.95833333333333304</v>
      </c>
      <c r="C281" s="9">
        <v>1.0900000000000001</v>
      </c>
      <c r="D281" s="10">
        <v>-7.48</v>
      </c>
      <c r="E281" s="10">
        <v>-6.67</v>
      </c>
      <c r="F281" s="10">
        <v>-7.95</v>
      </c>
      <c r="G281" s="11">
        <v>-8.67</v>
      </c>
      <c r="J281" s="2"/>
      <c r="K281" s="3"/>
    </row>
    <row r="282" spans="2:11">
      <c r="B282" s="16">
        <v>0.96180555555555503</v>
      </c>
      <c r="C282" s="9">
        <v>0.93</v>
      </c>
      <c r="D282" s="10">
        <v>-7.5</v>
      </c>
      <c r="E282" s="10">
        <v>-7.01</v>
      </c>
      <c r="F282" s="10">
        <v>-8.02</v>
      </c>
      <c r="G282" s="11">
        <v>-8.7799999999999994</v>
      </c>
      <c r="J282" s="2"/>
      <c r="K282" s="3"/>
    </row>
    <row r="283" spans="2:11">
      <c r="B283" s="16">
        <v>0.96527777777777801</v>
      </c>
      <c r="C283" s="9">
        <v>0.66</v>
      </c>
      <c r="D283" s="10">
        <v>-7.5</v>
      </c>
      <c r="E283" s="10">
        <v>-6.74</v>
      </c>
      <c r="F283" s="10">
        <v>-8.0500000000000007</v>
      </c>
      <c r="G283" s="11">
        <v>-9.0299999999999994</v>
      </c>
      <c r="J283" s="2"/>
      <c r="K283" s="3"/>
    </row>
    <row r="284" spans="2:11">
      <c r="B284" s="16">
        <v>0.96875</v>
      </c>
      <c r="C284" s="9">
        <v>0.38</v>
      </c>
      <c r="D284" s="10">
        <v>-7.53</v>
      </c>
      <c r="E284" s="10">
        <v>-7.07</v>
      </c>
      <c r="F284" s="10">
        <v>-8.06</v>
      </c>
      <c r="G284" s="11">
        <v>-9.2100000000000009</v>
      </c>
      <c r="J284" s="2"/>
      <c r="K284" s="3"/>
    </row>
    <row r="285" spans="2:11">
      <c r="B285" s="16">
        <v>0.97222222222222199</v>
      </c>
      <c r="C285" s="9">
        <v>0.1</v>
      </c>
      <c r="D285" s="10">
        <v>-7.58</v>
      </c>
      <c r="E285" s="10">
        <v>-7.02</v>
      </c>
      <c r="F285" s="10">
        <v>-8.1999999999999993</v>
      </c>
      <c r="G285" s="11">
        <v>-9</v>
      </c>
      <c r="J285" s="2"/>
      <c r="K285" s="3"/>
    </row>
    <row r="286" spans="2:11">
      <c r="B286" s="16">
        <v>0.97569444444444398</v>
      </c>
      <c r="C286" s="9">
        <v>0.02</v>
      </c>
      <c r="D286" s="10">
        <v>-7.62</v>
      </c>
      <c r="E286" s="10">
        <v>-6.83</v>
      </c>
      <c r="F286" s="10">
        <v>-8.24</v>
      </c>
      <c r="G286" s="11">
        <v>-8.9600000000000009</v>
      </c>
      <c r="J286" s="2"/>
      <c r="K286" s="3"/>
    </row>
    <row r="287" spans="2:11">
      <c r="B287" s="16">
        <v>0.97916666666666696</v>
      </c>
      <c r="C287" s="9">
        <v>0.39</v>
      </c>
      <c r="D287" s="10">
        <v>-7.62</v>
      </c>
      <c r="E287" s="10">
        <v>-6.79</v>
      </c>
      <c r="F287" s="10">
        <v>-8.25</v>
      </c>
      <c r="G287" s="11">
        <v>-8.8000000000000007</v>
      </c>
      <c r="J287" s="2"/>
      <c r="K287" s="3"/>
    </row>
    <row r="288" spans="2:11">
      <c r="B288" s="16">
        <v>0.98263888888888895</v>
      </c>
      <c r="C288" s="9">
        <v>0.43</v>
      </c>
      <c r="D288" s="10">
        <v>-7.56</v>
      </c>
      <c r="E288" s="10">
        <v>-6.71</v>
      </c>
      <c r="F288" s="10">
        <v>-8.2799999999999994</v>
      </c>
      <c r="G288" s="11">
        <v>-8.64</v>
      </c>
      <c r="J288" s="2"/>
      <c r="K288" s="3"/>
    </row>
    <row r="289" spans="2:11">
      <c r="B289" s="16">
        <v>0.98611111111111105</v>
      </c>
      <c r="C289" s="9">
        <v>0.57999999999999996</v>
      </c>
      <c r="D289" s="10">
        <v>-7.64</v>
      </c>
      <c r="E289" s="10">
        <v>-6.94</v>
      </c>
      <c r="F289" s="10">
        <v>-8.36</v>
      </c>
      <c r="G289" s="11">
        <v>-8.67</v>
      </c>
      <c r="J289" s="2"/>
      <c r="K289" s="3"/>
    </row>
    <row r="290" spans="2:11">
      <c r="B290" s="16">
        <v>0.98958333333333304</v>
      </c>
      <c r="C290" s="9">
        <v>0.53</v>
      </c>
      <c r="D290" s="10">
        <v>-7.67</v>
      </c>
      <c r="E290" s="10">
        <v>-7.1</v>
      </c>
      <c r="F290" s="10">
        <v>-8.34</v>
      </c>
      <c r="G290" s="11">
        <v>-8.68</v>
      </c>
      <c r="J290" s="2"/>
      <c r="K290" s="3"/>
    </row>
    <row r="291" spans="2:11">
      <c r="B291" s="16">
        <v>0.99305555555555503</v>
      </c>
      <c r="C291" s="9">
        <v>0.43</v>
      </c>
      <c r="D291" s="10">
        <v>-7.67</v>
      </c>
      <c r="E291" s="10">
        <v>-6.77</v>
      </c>
      <c r="F291" s="10">
        <v>-8.35</v>
      </c>
      <c r="G291" s="11">
        <v>-8.83</v>
      </c>
      <c r="J291" s="2"/>
      <c r="K291" s="3"/>
    </row>
    <row r="292" spans="2:11">
      <c r="B292" s="16">
        <v>0.99652777777777801</v>
      </c>
      <c r="C292" s="9">
        <v>0.19</v>
      </c>
      <c r="D292" s="10">
        <v>-7.75</v>
      </c>
      <c r="E292" s="10">
        <v>-7.05</v>
      </c>
      <c r="F292" s="10">
        <v>-8.33</v>
      </c>
      <c r="G292" s="11">
        <v>-8.86</v>
      </c>
      <c r="J292" s="2"/>
      <c r="K292" s="3"/>
    </row>
    <row r="293" spans="2:11" ht="15.75" thickBot="1">
      <c r="B293" s="17">
        <v>1</v>
      </c>
      <c r="C293" s="12">
        <v>0.19</v>
      </c>
      <c r="D293" s="13">
        <v>-7.7</v>
      </c>
      <c r="E293" s="13">
        <v>-6.9</v>
      </c>
      <c r="F293" s="13">
        <v>-8.3800000000000008</v>
      </c>
      <c r="G293" s="14">
        <v>-8.77</v>
      </c>
      <c r="J293" s="2"/>
      <c r="K293" s="3"/>
    </row>
    <row r="294" spans="2:11" ht="15.75" thickTop="1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Církevní základní škola a mateřská škola ve Zlíně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flamova</dc:creator>
  <cp:lastModifiedBy>flamova</cp:lastModifiedBy>
  <dcterms:created xsi:type="dcterms:W3CDTF">2020-01-18T18:55:50Z</dcterms:created>
  <dcterms:modified xsi:type="dcterms:W3CDTF">2020-01-18T20:49:19Z</dcterms:modified>
</cp:coreProperties>
</file>